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moony\Dropbox\giftshowfoodex\git\giftshow-foodex\webroot\foodex\DocumentRoot\assets\pdf\2019\"/>
    </mc:Choice>
  </mc:AlternateContent>
  <xr:revisionPtr revIDLastSave="0" documentId="13_ncr:1_{354DA6E0-E378-44BF-BD2B-E4B07BDE3858}" xr6:coauthVersionLast="36" xr6:coauthVersionMax="36" xr10:uidLastSave="{00000000-0000-0000-0000-000000000000}"/>
  <bookViews>
    <workbookView xWindow="0" yWindow="0" windowWidth="28800" windowHeight="13320" xr2:uid="{00000000-000D-0000-FFFF-FFFF00000000}"/>
  </bookViews>
  <sheets>
    <sheet name="【申込提出用】FOODEX 2019出展申込書" sheetId="8" r:id="rId1"/>
  </sheets>
  <definedNames>
    <definedName name="ｃｈｋ">'【申込提出用】FOODEX 2019出展申込書'!#REF!</definedName>
    <definedName name="_xlnm.Print_Area" localSheetId="0">'【申込提出用】FOODEX 2019出展申込書'!$A$1:$BB$461</definedName>
    <definedName name="会社">'【申込提出用】FOODEX 2019出展申込書'!#REF!</definedName>
    <definedName name="業種">'【申込提出用】FOODEX 2019出展申込書'!#REF!</definedName>
    <definedName name="月">'【申込提出用】FOODEX 2019出展申込書'!#REF!</definedName>
    <definedName name="日">'【申込提出用】FOODEX 2019出展申込書'!#REF!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355" i="8" l="1"/>
  <c r="AL348" i="8"/>
  <c r="AL342" i="8"/>
  <c r="AL336" i="8"/>
  <c r="AL329" i="8"/>
</calcChain>
</file>

<file path=xl/sharedStrings.xml><?xml version="1.0" encoding="utf-8"?>
<sst xmlns="http://schemas.openxmlformats.org/spreadsheetml/2006/main" count="235" uniqueCount="209">
  <si>
    <t>＜申込書作成にあたっての注意事項＞
申込書は、全ての記載項目（下線及び枠内）を具体的にご記入下さい。
申込書に記載漏れがある場合は、出展審査の対象から外れる場合があります。</t>
    <phoneticPr fontId="1"/>
  </si>
  <si>
    <t>年</t>
    <rPh sb="0" eb="1">
      <t>ネン</t>
    </rPh>
    <phoneticPr fontId="1"/>
  </si>
  <si>
    <t>月</t>
    <rPh sb="0" eb="1">
      <t>ガツ</t>
    </rPh>
    <phoneticPr fontId="1"/>
  </si>
  <si>
    <t>日</t>
    <rPh sb="0" eb="1">
      <t>ヒ</t>
    </rPh>
    <phoneticPr fontId="1"/>
  </si>
  <si>
    <t>２．</t>
    <phoneticPr fontId="1"/>
  </si>
  <si>
    <t>日本語表記</t>
    <phoneticPr fontId="1"/>
  </si>
  <si>
    <t>ふりがな</t>
    <phoneticPr fontId="1"/>
  </si>
  <si>
    <t>英語表記</t>
    <phoneticPr fontId="1"/>
  </si>
  <si>
    <t>氏名</t>
    <rPh sb="0" eb="2">
      <t>シメイ</t>
    </rPh>
    <phoneticPr fontId="1"/>
  </si>
  <si>
    <t>氏名ふりがな</t>
    <phoneticPr fontId="1"/>
  </si>
  <si>
    <t>役職</t>
    <phoneticPr fontId="1"/>
  </si>
  <si>
    <t>本社所在地</t>
    <rPh sb="0" eb="2">
      <t>ホンシャ</t>
    </rPh>
    <rPh sb="2" eb="5">
      <t>ショザイチ</t>
    </rPh>
    <phoneticPr fontId="1"/>
  </si>
  <si>
    <t>郵便番号〒</t>
    <rPh sb="0" eb="4">
      <t>ユウビンバンゴウ</t>
    </rPh>
    <phoneticPr fontId="1"/>
  </si>
  <si>
    <t>都道府県</t>
    <rPh sb="0" eb="4">
      <t>トドウフケン</t>
    </rPh>
    <phoneticPr fontId="1"/>
  </si>
  <si>
    <t>市区町村以下詳細</t>
    <rPh sb="0" eb="2">
      <t>シク</t>
    </rPh>
    <rPh sb="2" eb="4">
      <t>チョウソン</t>
    </rPh>
    <rPh sb="4" eb="6">
      <t>イカ</t>
    </rPh>
    <rPh sb="6" eb="8">
      <t>ショウサイ</t>
    </rPh>
    <phoneticPr fontId="1"/>
  </si>
  <si>
    <t>住所英語表記</t>
    <phoneticPr fontId="1"/>
  </si>
  <si>
    <t>TEL</t>
    <phoneticPr fontId="1"/>
  </si>
  <si>
    <t>URL</t>
    <phoneticPr fontId="1"/>
  </si>
  <si>
    <t>出展企業情報（２）</t>
    <phoneticPr fontId="1"/>
  </si>
  <si>
    <t>※「２．出展企業情報（１）」と異なる情報をガイドブックに掲載を希望される場合は、以下にご記入ください。</t>
    <phoneticPr fontId="1"/>
  </si>
  <si>
    <t>掲載用
会社/団体名</t>
    <phoneticPr fontId="1"/>
  </si>
  <si>
    <t>氏名</t>
    <phoneticPr fontId="1"/>
  </si>
  <si>
    <t>部署</t>
    <rPh sb="0" eb="2">
      <t>ブショ</t>
    </rPh>
    <phoneticPr fontId="1"/>
  </si>
  <si>
    <t>３．</t>
    <phoneticPr fontId="1"/>
  </si>
  <si>
    <t>出展手続きご担当者</t>
    <phoneticPr fontId="1"/>
  </si>
  <si>
    <t>担当者情報</t>
    <rPh sb="0" eb="3">
      <t>タントウシャ</t>
    </rPh>
    <rPh sb="3" eb="5">
      <t>ジョウホウ</t>
    </rPh>
    <phoneticPr fontId="1"/>
  </si>
  <si>
    <t>担当者連絡先</t>
    <rPh sb="0" eb="3">
      <t>タントウシャ</t>
    </rPh>
    <rPh sb="3" eb="6">
      <t>レンラクサキ</t>
    </rPh>
    <phoneticPr fontId="1"/>
  </si>
  <si>
    <t>４．</t>
    <phoneticPr fontId="1"/>
  </si>
  <si>
    <t>企業概要</t>
    <phoneticPr fontId="1"/>
  </si>
  <si>
    <t>設立・創立年月日</t>
    <rPh sb="0" eb="2">
      <t>セツリツ</t>
    </rPh>
    <rPh sb="3" eb="5">
      <t>ソウリツ</t>
    </rPh>
    <rPh sb="5" eb="8">
      <t>ネンガッピ</t>
    </rPh>
    <phoneticPr fontId="1"/>
  </si>
  <si>
    <t>西暦</t>
    <rPh sb="0" eb="2">
      <t>セイレキ</t>
    </rPh>
    <phoneticPr fontId="1"/>
  </si>
  <si>
    <t>従業員数</t>
    <rPh sb="0" eb="3">
      <t>ジュウギョウイン</t>
    </rPh>
    <rPh sb="3" eb="4">
      <t>スウ</t>
    </rPh>
    <phoneticPr fontId="1"/>
  </si>
  <si>
    <t>人</t>
    <rPh sb="0" eb="1">
      <t>ヒト</t>
    </rPh>
    <phoneticPr fontId="1"/>
  </si>
  <si>
    <t>資本金</t>
    <rPh sb="0" eb="3">
      <t>シホンキン</t>
    </rPh>
    <phoneticPr fontId="1"/>
  </si>
  <si>
    <t>万円</t>
    <rPh sb="0" eb="2">
      <t>マンエン</t>
    </rPh>
    <phoneticPr fontId="1"/>
  </si>
  <si>
    <t>最近の年間売上高</t>
    <rPh sb="0" eb="2">
      <t>サイキン</t>
    </rPh>
    <rPh sb="3" eb="5">
      <t>ネンカン</t>
    </rPh>
    <rPh sb="5" eb="7">
      <t>ウリアゲ</t>
    </rPh>
    <rPh sb="7" eb="8">
      <t>ダカ</t>
    </rPh>
    <phoneticPr fontId="1"/>
  </si>
  <si>
    <t>主な業種
（いずれか１つをお選びください。）</t>
    <rPh sb="0" eb="1">
      <t>オモ</t>
    </rPh>
    <rPh sb="2" eb="4">
      <t>ギョウシュ</t>
    </rPh>
    <rPh sb="14" eb="15">
      <t>エラ</t>
    </rPh>
    <phoneticPr fontId="1"/>
  </si>
  <si>
    <t>【１．製造業/２．卸売業/３．小売業/４．サービス業/５．その他】</t>
    <rPh sb="3" eb="6">
      <t>セイゾウギョウ</t>
    </rPh>
    <rPh sb="9" eb="12">
      <t>オロシウリギョウ</t>
    </rPh>
    <rPh sb="15" eb="18">
      <t>コウリギョウ</t>
    </rPh>
    <rPh sb="25" eb="26">
      <t>ギョウ</t>
    </rPh>
    <rPh sb="31" eb="32">
      <t>タ</t>
    </rPh>
    <phoneticPr fontId="1"/>
  </si>
  <si>
    <t>事業内容</t>
    <rPh sb="0" eb="2">
      <t>ジギョウ</t>
    </rPh>
    <rPh sb="2" eb="4">
      <t>ナイヨウ</t>
    </rPh>
    <phoneticPr fontId="1"/>
  </si>
  <si>
    <t>５．</t>
    <phoneticPr fontId="1"/>
  </si>
  <si>
    <t>中小企業総合展　in FOODEXへの応募目的・理由等について</t>
    <phoneticPr fontId="1"/>
  </si>
  <si>
    <r>
      <t>（１） 出展応募をした目的を下記よりお選びください。（</t>
    </r>
    <r>
      <rPr>
        <b/>
        <sz val="10"/>
        <color indexed="10"/>
        <rFont val="ＭＳ Ｐゴシック"/>
        <family val="3"/>
        <charset val="128"/>
      </rPr>
      <t>２つまで</t>
    </r>
    <r>
      <rPr>
        <b/>
        <sz val="10"/>
        <color indexed="8"/>
        <rFont val="ＭＳ Ｐゴシック"/>
        <family val="3"/>
        <charset val="128"/>
      </rPr>
      <t>）</t>
    </r>
    <phoneticPr fontId="1"/>
  </si>
  <si>
    <t>１．国内販路の開拓　（バイヤーとの商談）</t>
    <phoneticPr fontId="1"/>
  </si>
  <si>
    <t>２．パートナー企業を見つけたい（販売提携、共同開発等）</t>
  </si>
  <si>
    <t>５．企業PR（広告・宣伝）、自社の知名度の向上</t>
    <phoneticPr fontId="1"/>
  </si>
  <si>
    <t>６．他の出展者との交流、ネットワーク構築</t>
    <phoneticPr fontId="1"/>
  </si>
  <si>
    <t>７．業界動向の把握</t>
    <phoneticPr fontId="1"/>
  </si>
  <si>
    <t>８．その他（右に記入）→</t>
    <phoneticPr fontId="1"/>
  </si>
  <si>
    <r>
      <t>（２）展示会でのビジネスマッチングのターゲット（業界、業種）を以下からお選びください。（</t>
    </r>
    <r>
      <rPr>
        <b/>
        <sz val="10"/>
        <color indexed="10"/>
        <rFont val="ＭＳ Ｐゴシック"/>
        <family val="3"/>
        <charset val="128"/>
      </rPr>
      <t>３つまで</t>
    </r>
    <r>
      <rPr>
        <b/>
        <sz val="10"/>
        <color indexed="8"/>
        <rFont val="ＭＳ Ｐゴシック"/>
        <family val="3"/>
        <charset val="128"/>
      </rPr>
      <t>）</t>
    </r>
    <phoneticPr fontId="1"/>
  </si>
  <si>
    <t>１．フードサービス（外食・中食）</t>
    <rPh sb="10" eb="12">
      <t>ガイショク</t>
    </rPh>
    <rPh sb="13" eb="14">
      <t>ナカ</t>
    </rPh>
    <rPh sb="14" eb="15">
      <t>ショク</t>
    </rPh>
    <phoneticPr fontId="1"/>
  </si>
  <si>
    <t>２．小売（百貨店・スーパーマーケット）</t>
    <rPh sb="2" eb="4">
      <t>コウリ</t>
    </rPh>
    <rPh sb="5" eb="8">
      <t>ヒャッカテン</t>
    </rPh>
    <phoneticPr fontId="1"/>
  </si>
  <si>
    <t>３．小売（コンビニエンスストア・ディスカウントストア）</t>
    <phoneticPr fontId="1"/>
  </si>
  <si>
    <t>４．小売（専門店）</t>
    <rPh sb="2" eb="4">
      <t>コウリ</t>
    </rPh>
    <rPh sb="5" eb="8">
      <t>センモンテン</t>
    </rPh>
    <phoneticPr fontId="1"/>
  </si>
  <si>
    <t>５．通販事業者</t>
    <rPh sb="2" eb="4">
      <t>ツウハン</t>
    </rPh>
    <rPh sb="4" eb="7">
      <t>ジギョウシャ</t>
    </rPh>
    <phoneticPr fontId="1"/>
  </si>
  <si>
    <t>６．商社・卸</t>
    <rPh sb="2" eb="4">
      <t>ショウシャ</t>
    </rPh>
    <rPh sb="5" eb="6">
      <t>オロシ</t>
    </rPh>
    <phoneticPr fontId="1"/>
  </si>
  <si>
    <t>７．食品メーカー</t>
    <rPh sb="2" eb="4">
      <t>ショクヒン</t>
    </rPh>
    <phoneticPr fontId="1"/>
  </si>
  <si>
    <t>８．ホテル・旅館・レジャー施設</t>
    <rPh sb="6" eb="8">
      <t>リョカン</t>
    </rPh>
    <rPh sb="13" eb="15">
      <t>シセツ</t>
    </rPh>
    <phoneticPr fontId="1"/>
  </si>
  <si>
    <t>９．その他（右に記入）→</t>
    <phoneticPr fontId="1"/>
  </si>
  <si>
    <t>期待する相手先</t>
    <rPh sb="0" eb="2">
      <t>キタイ</t>
    </rPh>
    <rPh sb="4" eb="7">
      <t>アイテサキ</t>
    </rPh>
    <phoneticPr fontId="1"/>
  </si>
  <si>
    <t>マッチングイメージ</t>
    <phoneticPr fontId="1"/>
  </si>
  <si>
    <t>（３）展示会当日の会場での目標をご記入ください。</t>
  </si>
  <si>
    <t>商談件数</t>
    <rPh sb="0" eb="2">
      <t>ショウダン</t>
    </rPh>
    <rPh sb="2" eb="4">
      <t>ケンスウ</t>
    </rPh>
    <phoneticPr fontId="1"/>
  </si>
  <si>
    <t>件</t>
    <rPh sb="0" eb="1">
      <t>ケン</t>
    </rPh>
    <phoneticPr fontId="1"/>
  </si>
  <si>
    <t>名刺交換数</t>
    <rPh sb="0" eb="2">
      <t>メイシ</t>
    </rPh>
    <rPh sb="2" eb="4">
      <t>コウカン</t>
    </rPh>
    <rPh sb="4" eb="5">
      <t>スウ</t>
    </rPh>
    <phoneticPr fontId="1"/>
  </si>
  <si>
    <t>枚</t>
    <rPh sb="0" eb="1">
      <t>マイ</t>
    </rPh>
    <phoneticPr fontId="1"/>
  </si>
  <si>
    <t>資料配布数</t>
    <rPh sb="0" eb="2">
      <t>シリョウ</t>
    </rPh>
    <rPh sb="2" eb="4">
      <t>ハイフ</t>
    </rPh>
    <rPh sb="4" eb="5">
      <t>スウ</t>
    </rPh>
    <phoneticPr fontId="1"/>
  </si>
  <si>
    <t>部</t>
    <rPh sb="0" eb="1">
      <t>ブ</t>
    </rPh>
    <phoneticPr fontId="1"/>
  </si>
  <si>
    <t>（４）展示会への出展経験をご記入ください。（複数回答可）</t>
  </si>
  <si>
    <t>回</t>
    <rPh sb="0" eb="1">
      <t>カイ</t>
    </rPh>
    <phoneticPr fontId="1"/>
  </si>
  <si>
    <t>２．その他の展示会に出展したことがある</t>
  </si>
  <si>
    <t>１．中小機構ゾーンでの出展申込のみ</t>
    <phoneticPr fontId="1"/>
  </si>
  <si>
    <t>販売実績</t>
    <rPh sb="0" eb="2">
      <t>ハンバイ</t>
    </rPh>
    <rPh sb="2" eb="4">
      <t>ジッセキ</t>
    </rPh>
    <phoneticPr fontId="1"/>
  </si>
  <si>
    <t>販売見込み</t>
    <rPh sb="0" eb="2">
      <t>ハンバイ</t>
    </rPh>
    <rPh sb="2" eb="4">
      <t>ミコ</t>
    </rPh>
    <phoneticPr fontId="1"/>
  </si>
  <si>
    <t>７．</t>
    <phoneticPr fontId="1"/>
  </si>
  <si>
    <t>展示商品・内容について</t>
    <rPh sb="2" eb="4">
      <t>ショウヒン</t>
    </rPh>
    <phoneticPr fontId="1"/>
  </si>
  <si>
    <r>
      <t>※出展が決定した場合、</t>
    </r>
    <r>
      <rPr>
        <b/>
        <sz val="10"/>
        <color indexed="10"/>
        <rFont val="ＭＳ Ｐゴシック"/>
        <family val="3"/>
        <charset val="128"/>
      </rPr>
      <t>以下の項目の更新情報を展示会Ｗｅｂサイト・出展者ガイドブックに掲載</t>
    </r>
    <r>
      <rPr>
        <b/>
        <sz val="10"/>
        <color indexed="8"/>
        <rFont val="ＭＳ Ｐゴシック"/>
        <family val="3"/>
        <charset val="128"/>
      </rPr>
      <t>いたします。</t>
    </r>
    <rPh sb="17" eb="19">
      <t>コウシン</t>
    </rPh>
    <phoneticPr fontId="1"/>
  </si>
  <si>
    <r>
      <t>（１）企業PR　</t>
    </r>
    <r>
      <rPr>
        <sz val="10"/>
        <color indexed="8"/>
        <rFont val="ＭＳ Ｐゴシック"/>
        <family val="3"/>
        <charset val="128"/>
      </rPr>
      <t>事業内容、技術、主力商品をお書き下さい。（</t>
    </r>
    <r>
      <rPr>
        <sz val="10"/>
        <color indexed="10"/>
        <rFont val="ＭＳ Ｐゴシック"/>
        <family val="3"/>
        <charset val="128"/>
      </rPr>
      <t>150文字以内</t>
    </r>
    <r>
      <rPr>
        <sz val="10"/>
        <color indexed="8"/>
        <rFont val="ＭＳ Ｐゴシック"/>
        <family val="3"/>
        <charset val="128"/>
      </rPr>
      <t>）</t>
    </r>
    <rPh sb="32" eb="34">
      <t>モジ</t>
    </rPh>
    <rPh sb="34" eb="36">
      <t>イナイ</t>
    </rPh>
    <phoneticPr fontId="1"/>
  </si>
  <si>
    <t>　※改行をしないでください。</t>
    <phoneticPr fontId="1"/>
  </si>
  <si>
    <t>８．</t>
    <phoneticPr fontId="1"/>
  </si>
  <si>
    <t>ブースの展開方法、来場者への訴求方法等について　（開催当日の実際の展示内容は変更可能です。）</t>
    <phoneticPr fontId="1"/>
  </si>
  <si>
    <t>（１）ブースの展開方法、来場者への訴求方法について、実施する予定のものにチェックをつけてください。</t>
    <phoneticPr fontId="1"/>
  </si>
  <si>
    <t>試飲</t>
    <phoneticPr fontId="1"/>
  </si>
  <si>
    <t>試食</t>
    <rPh sb="0" eb="2">
      <t>シショク</t>
    </rPh>
    <phoneticPr fontId="1"/>
  </si>
  <si>
    <t>その他（右に記入）→</t>
    <rPh sb="4" eb="5">
      <t>ミギ</t>
    </rPh>
    <phoneticPr fontId="1"/>
  </si>
  <si>
    <t>（２）試飲・試食には加熱調理等をおこないますか？</t>
    <phoneticPr fontId="1"/>
  </si>
  <si>
    <t>加熱しない</t>
    <rPh sb="0" eb="2">
      <t>カネツ</t>
    </rPh>
    <phoneticPr fontId="1"/>
  </si>
  <si>
    <t>ブース内で加熱</t>
    <rPh sb="3" eb="4">
      <t>ナイ</t>
    </rPh>
    <rPh sb="5" eb="7">
      <t>カネツ</t>
    </rPh>
    <phoneticPr fontId="1"/>
  </si>
  <si>
    <t>共同キッチンで加熱</t>
    <rPh sb="0" eb="2">
      <t>キョウドウ</t>
    </rPh>
    <rPh sb="7" eb="9">
      <t>カネツ</t>
    </rPh>
    <phoneticPr fontId="1"/>
  </si>
  <si>
    <t>９．</t>
    <phoneticPr fontId="1"/>
  </si>
  <si>
    <t>平成</t>
    <rPh sb="0" eb="2">
      <t>ヘイセイ</t>
    </rPh>
    <phoneticPr fontId="1"/>
  </si>
  <si>
    <t>認定日</t>
    <rPh sb="0" eb="2">
      <t>ニンテイ</t>
    </rPh>
    <rPh sb="2" eb="3">
      <t>ビ</t>
    </rPh>
    <phoneticPr fontId="1"/>
  </si>
  <si>
    <t>計画実施期間</t>
    <rPh sb="0" eb="2">
      <t>ケイカク</t>
    </rPh>
    <rPh sb="2" eb="4">
      <t>ジッシ</t>
    </rPh>
    <rPh sb="4" eb="6">
      <t>キカン</t>
    </rPh>
    <phoneticPr fontId="1"/>
  </si>
  <si>
    <t>テーマ名</t>
    <rPh sb="3" eb="4">
      <t>メイ</t>
    </rPh>
    <phoneticPr fontId="1"/>
  </si>
  <si>
    <t>株式会社等【Co.,Ltd/Inc./Ltd./Co./K.K.】は、
右の入力欄で1つをお選びください。</t>
    <rPh sb="36" eb="37">
      <t>ミギ</t>
    </rPh>
    <rPh sb="38" eb="40">
      <t>ニュウリョク</t>
    </rPh>
    <rPh sb="40" eb="41">
      <t>ラン</t>
    </rPh>
    <phoneticPr fontId="1"/>
  </si>
  <si>
    <t>中小機構の反社会的勢力の定義を確認し、該当しない旨を確認した</t>
    <rPh sb="26" eb="28">
      <t>カクニン</t>
    </rPh>
    <phoneticPr fontId="1"/>
  </si>
  <si>
    <t>２．他に単独での出展を予定している</t>
    <phoneticPr fontId="1"/>
  </si>
  <si>
    <r>
      <t>（２）</t>
    </r>
    <r>
      <rPr>
        <b/>
        <sz val="10"/>
        <color rgb="FFFF0000"/>
        <rFont val="ＭＳ Ｐゴシック"/>
        <family val="3"/>
        <charset val="128"/>
        <scheme val="minor"/>
      </rPr>
      <t>※（１）でいずれかにチェックをつけた方のみ</t>
    </r>
    <r>
      <rPr>
        <b/>
        <sz val="10"/>
        <color theme="1"/>
        <rFont val="ＭＳ Ｐゴシック"/>
        <family val="3"/>
        <charset val="128"/>
        <scheme val="minor"/>
      </rPr>
      <t>　上記認定事業の認定年度、テーマ名をご記入ください。</t>
    </r>
    <rPh sb="21" eb="22">
      <t>カタ</t>
    </rPh>
    <rPh sb="25" eb="27">
      <t>ジョウキ</t>
    </rPh>
    <rPh sb="27" eb="29">
      <t>ニンテイ</t>
    </rPh>
    <rPh sb="29" eb="31">
      <t>ジギョウ</t>
    </rPh>
    <rPh sb="32" eb="34">
      <t>ニンテイ</t>
    </rPh>
    <rPh sb="34" eb="36">
      <t>ネンド</t>
    </rPh>
    <rPh sb="40" eb="41">
      <t>メイ</t>
    </rPh>
    <rPh sb="43" eb="45">
      <t>キニュウ</t>
    </rPh>
    <phoneticPr fontId="1"/>
  </si>
  <si>
    <t>注：ガイドブックに「屋号のみ」の掲載はできません。正式法人名を記載（併記）致します。
　　（例：屋号の下に小さくカッコ書きで社名を表記する、など）</t>
    <rPh sb="0" eb="1">
      <t>チュウ</t>
    </rPh>
    <rPh sb="10" eb="12">
      <t>ヤゴウ</t>
    </rPh>
    <rPh sb="16" eb="18">
      <t>ケイサイ</t>
    </rPh>
    <rPh sb="25" eb="27">
      <t>セイシキ</t>
    </rPh>
    <rPh sb="27" eb="29">
      <t>ホウジン</t>
    </rPh>
    <rPh sb="29" eb="30">
      <t>メイ</t>
    </rPh>
    <rPh sb="31" eb="33">
      <t>キサイ</t>
    </rPh>
    <rPh sb="34" eb="36">
      <t>ヘイキ</t>
    </rPh>
    <rPh sb="37" eb="38">
      <t>イタ</t>
    </rPh>
    <phoneticPr fontId="10"/>
  </si>
  <si>
    <t>住所　都道府県</t>
    <rPh sb="0" eb="2">
      <t>ジュウショ</t>
    </rPh>
    <rPh sb="3" eb="7">
      <t>トドウフケン</t>
    </rPh>
    <phoneticPr fontId="1"/>
  </si>
  <si>
    <t>新事業創出支援事業（三法事業）についてお答えください</t>
    <rPh sb="0" eb="1">
      <t>シン</t>
    </rPh>
    <rPh sb="1" eb="3">
      <t>ジギョウ</t>
    </rPh>
    <rPh sb="3" eb="5">
      <t>ソウシュツ</t>
    </rPh>
    <rPh sb="5" eb="7">
      <t>シエン</t>
    </rPh>
    <rPh sb="7" eb="9">
      <t>ジギョウ</t>
    </rPh>
    <rPh sb="10" eb="12">
      <t>サンポウ</t>
    </rPh>
    <rPh sb="12" eb="14">
      <t>ジギョウ</t>
    </rPh>
    <phoneticPr fontId="1"/>
  </si>
  <si>
    <t>（１）新事業創出支援事業（三法事業）の認定を受けていますか？
　　認定を受けている場合には、その認定事業をチェックしてください。</t>
    <phoneticPr fontId="1"/>
  </si>
  <si>
    <t>１．異分野連携新事業分野開拓計画（新連携）</t>
    <rPh sb="2" eb="5">
      <t>イブンヤ</t>
    </rPh>
    <rPh sb="5" eb="7">
      <t>レンケイ</t>
    </rPh>
    <rPh sb="7" eb="10">
      <t>シンジギョウ</t>
    </rPh>
    <rPh sb="10" eb="12">
      <t>ブンヤ</t>
    </rPh>
    <rPh sb="12" eb="14">
      <t>カイタク</t>
    </rPh>
    <rPh sb="14" eb="16">
      <t>ケイカク</t>
    </rPh>
    <rPh sb="17" eb="18">
      <t>シン</t>
    </rPh>
    <rPh sb="18" eb="20">
      <t>レンケイ</t>
    </rPh>
    <phoneticPr fontId="1"/>
  </si>
  <si>
    <t>２．地域産業資源活用事業計画（地域資源活用）</t>
    <rPh sb="15" eb="17">
      <t>チイキ</t>
    </rPh>
    <rPh sb="17" eb="19">
      <t>シゲン</t>
    </rPh>
    <rPh sb="19" eb="21">
      <t>カツヨウ</t>
    </rPh>
    <phoneticPr fontId="1"/>
  </si>
  <si>
    <t>３．農商工等連携事業計画（農商工連携）</t>
    <rPh sb="13" eb="14">
      <t>ノウ</t>
    </rPh>
    <rPh sb="14" eb="16">
      <t>ショウコウ</t>
    </rPh>
    <rPh sb="16" eb="18">
      <t>レンケイ</t>
    </rPh>
    <phoneticPr fontId="1"/>
  </si>
  <si>
    <t>～</t>
  </si>
  <si>
    <t>はい</t>
    <phoneticPr fontId="1"/>
  </si>
  <si>
    <t>いいえ</t>
    <phoneticPr fontId="1"/>
  </si>
  <si>
    <t>５．</t>
    <phoneticPr fontId="1"/>
  </si>
  <si>
    <t>中小企業総合展　in FOODEXへの応募目的・理由等について　（続き）</t>
    <phoneticPr fontId="1"/>
  </si>
  <si>
    <t>FAX</t>
    <phoneticPr fontId="1"/>
  </si>
  <si>
    <t>中小企業の定義を確認し、みなし大企業に該当しないことを確認した</t>
    <rPh sb="2" eb="4">
      <t>キギョウ</t>
    </rPh>
    <phoneticPr fontId="1"/>
  </si>
  <si>
    <r>
      <t>※出展が決定した場合、</t>
    </r>
    <r>
      <rPr>
        <b/>
        <sz val="9"/>
        <color indexed="10"/>
        <rFont val="ＭＳ Ｐゴシック"/>
        <family val="3"/>
        <charset val="128"/>
      </rPr>
      <t>以下の項目の情報（代表者名を除く）は展示会Ｗｅｂサイト・出展者ガイドブックに掲載</t>
    </r>
    <r>
      <rPr>
        <b/>
        <sz val="9"/>
        <color indexed="8"/>
        <rFont val="ＭＳ Ｐゴシック"/>
        <family val="3"/>
        <charset val="128"/>
      </rPr>
      <t>いたします。</t>
    </r>
    <rPh sb="20" eb="23">
      <t>ダイヒョウシャ</t>
    </rPh>
    <rPh sb="23" eb="24">
      <t>メイ</t>
    </rPh>
    <rPh sb="25" eb="26">
      <t>ノゾ</t>
    </rPh>
    <phoneticPr fontId="10"/>
  </si>
  <si>
    <t>法人番号（下記から検索できます）</t>
    <rPh sb="0" eb="2">
      <t>ホウジン</t>
    </rPh>
    <rPh sb="2" eb="4">
      <t>バンゴウ</t>
    </rPh>
    <rPh sb="5" eb="7">
      <t>カキ</t>
    </rPh>
    <rPh sb="9" eb="11">
      <t>ケンサク</t>
    </rPh>
    <phoneticPr fontId="10"/>
  </si>
  <si>
    <r>
      <t xml:space="preserve">掲載用情報
</t>
    </r>
    <r>
      <rPr>
        <b/>
        <sz val="6"/>
        <color theme="1"/>
        <rFont val="ＭＳ Ｐゴシック"/>
        <family val="3"/>
        <charset val="128"/>
        <scheme val="minor"/>
      </rPr>
      <t>※住所は表記統一の為、
　（和英とも）掲載時に
　事務局側で修正する
場合があります。</t>
    </r>
    <phoneticPr fontId="10"/>
  </si>
  <si>
    <r>
      <t>Eメールアドレス
（</t>
    </r>
    <r>
      <rPr>
        <b/>
        <sz val="8"/>
        <color indexed="10"/>
        <rFont val="ＭＳ Ｐゴシック"/>
        <family val="3"/>
        <charset val="128"/>
      </rPr>
      <t>必須・携帯不可</t>
    </r>
    <r>
      <rPr>
        <b/>
        <sz val="8"/>
        <color indexed="8"/>
        <rFont val="ＭＳ Ｐゴシック"/>
        <family val="3"/>
        <charset val="128"/>
      </rPr>
      <t xml:space="preserve">） </t>
    </r>
    <phoneticPr fontId="1"/>
  </si>
  <si>
    <t>　期待しているマッチングについての具体的な相手先、自社製品・商品、マッチングイメージをご記入ください。</t>
    <rPh sb="30" eb="32">
      <t>ショウヒン</t>
    </rPh>
    <phoneticPr fontId="1"/>
  </si>
  <si>
    <t>自社製品・商品</t>
    <rPh sb="0" eb="2">
      <t>ジシャ</t>
    </rPh>
    <rPh sb="2" eb="4">
      <t>セイヒン</t>
    </rPh>
    <rPh sb="5" eb="7">
      <t>ショウヒン</t>
    </rPh>
    <phoneticPr fontId="1"/>
  </si>
  <si>
    <t>（５）今回（FOODEX JAPAN 2019）の出展について該当する箇所をお選びください。</t>
    <phoneticPr fontId="10"/>
  </si>
  <si>
    <t>６．</t>
    <phoneticPr fontId="1"/>
  </si>
  <si>
    <t xml:space="preserve">出展する製品・商品について </t>
    <rPh sb="4" eb="6">
      <t>セイヒン</t>
    </rPh>
    <rPh sb="7" eb="9">
      <t>ショウヒン</t>
    </rPh>
    <phoneticPr fontId="1"/>
  </si>
  <si>
    <r>
      <t>（３）展示する製品・商品のキャッチコピー　</t>
    </r>
    <r>
      <rPr>
        <sz val="10"/>
        <color indexed="8"/>
        <rFont val="ＭＳ Ｐゴシック"/>
        <family val="3"/>
        <charset val="128"/>
      </rPr>
      <t>（</t>
    </r>
    <r>
      <rPr>
        <sz val="10"/>
        <color indexed="10"/>
        <rFont val="ＭＳ Ｐゴシック"/>
        <family val="3"/>
        <charset val="128"/>
      </rPr>
      <t>３０文字以内</t>
    </r>
    <r>
      <rPr>
        <sz val="10"/>
        <color indexed="8"/>
        <rFont val="ＭＳ Ｐゴシック"/>
        <family val="3"/>
        <charset val="128"/>
      </rPr>
      <t>）</t>
    </r>
    <rPh sb="24" eb="26">
      <t>モジ</t>
    </rPh>
    <rPh sb="26" eb="28">
      <t>イナイ</t>
    </rPh>
    <phoneticPr fontId="1"/>
  </si>
  <si>
    <t>今回の展示会の開催は何でお知りになりましたか。該当する番号全てにチェックをつけてください。
（複数選択可）</t>
    <rPh sb="0" eb="2">
      <t>コンカイ</t>
    </rPh>
    <rPh sb="3" eb="6">
      <t>テンジカイ</t>
    </rPh>
    <rPh sb="7" eb="9">
      <t>カイサイ</t>
    </rPh>
    <rPh sb="10" eb="11">
      <t>ナニ</t>
    </rPh>
    <rPh sb="13" eb="14">
      <t>シ</t>
    </rPh>
    <rPh sb="23" eb="25">
      <t>ガイトウ</t>
    </rPh>
    <rPh sb="27" eb="29">
      <t>バンゴウ</t>
    </rPh>
    <rPh sb="29" eb="30">
      <t>スベ</t>
    </rPh>
    <rPh sb="47" eb="49">
      <t>フクスウ</t>
    </rPh>
    <rPh sb="49" eb="51">
      <t>センタク</t>
    </rPh>
    <rPh sb="51" eb="52">
      <t>カ</t>
    </rPh>
    <phoneticPr fontId="1"/>
  </si>
  <si>
    <t>１．中小企業総合展事務局からのＤＭ</t>
    <rPh sb="2" eb="4">
      <t>チュウショウ</t>
    </rPh>
    <rPh sb="4" eb="6">
      <t>キギョウ</t>
    </rPh>
    <rPh sb="6" eb="8">
      <t>ソウゴウ</t>
    </rPh>
    <rPh sb="8" eb="9">
      <t>テン</t>
    </rPh>
    <rPh sb="9" eb="12">
      <t>ジムキョク</t>
    </rPh>
    <phoneticPr fontId="1"/>
  </si>
  <si>
    <t>２．中小企業総合展事務局からのメールマガジン</t>
    <rPh sb="2" eb="4">
      <t>チュウショウ</t>
    </rPh>
    <rPh sb="4" eb="6">
      <t>キギョウ</t>
    </rPh>
    <rPh sb="6" eb="8">
      <t>ソウゴウ</t>
    </rPh>
    <rPh sb="8" eb="9">
      <t>テン</t>
    </rPh>
    <rPh sb="9" eb="12">
      <t>ジムキョク</t>
    </rPh>
    <phoneticPr fontId="1"/>
  </si>
  <si>
    <t>３．中小機構のホームページ</t>
    <rPh sb="2" eb="4">
      <t>チュウショウ</t>
    </rPh>
    <rPh sb="4" eb="6">
      <t>キコウ</t>
    </rPh>
    <phoneticPr fontId="1"/>
  </si>
  <si>
    <t>５．中小機構のメールマガジン</t>
    <rPh sb="2" eb="4">
      <t>チュウショウ</t>
    </rPh>
    <rPh sb="4" eb="6">
      <t>キコウ</t>
    </rPh>
    <phoneticPr fontId="1"/>
  </si>
  <si>
    <t>３．出展製品・商品の販売促進</t>
    <rPh sb="7" eb="9">
      <t>ショウヒン</t>
    </rPh>
    <phoneticPr fontId="10"/>
  </si>
  <si>
    <t>４．出展製品・商品の市場調査・マーケティング</t>
    <rPh sb="7" eb="9">
      <t>ショウヒン</t>
    </rPh>
    <phoneticPr fontId="1"/>
  </si>
  <si>
    <r>
      <t>（４）展示製品・商品のPR　</t>
    </r>
    <r>
      <rPr>
        <sz val="10"/>
        <color indexed="8"/>
        <rFont val="ＭＳ Ｐゴシック"/>
        <family val="3"/>
        <charset val="128"/>
      </rPr>
      <t>（</t>
    </r>
    <r>
      <rPr>
        <sz val="10"/>
        <color indexed="10"/>
        <rFont val="ＭＳ Ｐゴシック"/>
        <family val="3"/>
        <charset val="128"/>
      </rPr>
      <t>１５０文字以内</t>
    </r>
    <r>
      <rPr>
        <sz val="10"/>
        <color indexed="8"/>
        <rFont val="ＭＳ Ｐゴシック"/>
        <family val="3"/>
        <charset val="128"/>
      </rPr>
      <t>）</t>
    </r>
    <rPh sb="3" eb="5">
      <t>テンジ</t>
    </rPh>
    <rPh sb="5" eb="7">
      <t>セイヒン</t>
    </rPh>
    <rPh sb="8" eb="10">
      <t>ショウヒン</t>
    </rPh>
    <rPh sb="18" eb="20">
      <t>モジ</t>
    </rPh>
    <rPh sb="20" eb="22">
      <t>イナイ</t>
    </rPh>
    <phoneticPr fontId="1"/>
  </si>
  <si>
    <t>７．ソーシャルメディア（facebook・Twitter等）による広告や投稿</t>
    <rPh sb="28" eb="29">
      <t>ナド</t>
    </rPh>
    <rPh sb="33" eb="35">
      <t>コウコク</t>
    </rPh>
    <rPh sb="36" eb="38">
      <t>トウコウ</t>
    </rPh>
    <phoneticPr fontId="1"/>
  </si>
  <si>
    <t>８．都道府県、中小企業支援センターの広報、ホームページ、メールマガジン等</t>
    <rPh sb="2" eb="6">
      <t>トドウフケン</t>
    </rPh>
    <rPh sb="7" eb="9">
      <t>チュウショウ</t>
    </rPh>
    <rPh sb="9" eb="11">
      <t>キギョウ</t>
    </rPh>
    <rPh sb="11" eb="13">
      <t>シエン</t>
    </rPh>
    <rPh sb="18" eb="20">
      <t>コウホウ</t>
    </rPh>
    <rPh sb="35" eb="36">
      <t>ナド</t>
    </rPh>
    <phoneticPr fontId="1"/>
  </si>
  <si>
    <t>１０．仕事を通じて（取引先・関係機関の担当者から）</t>
    <rPh sb="3" eb="5">
      <t>シゴト</t>
    </rPh>
    <rPh sb="6" eb="7">
      <t>ツウ</t>
    </rPh>
    <rPh sb="10" eb="12">
      <t>トリヒキ</t>
    </rPh>
    <rPh sb="12" eb="13">
      <t>サキ</t>
    </rPh>
    <rPh sb="14" eb="16">
      <t>カンケイ</t>
    </rPh>
    <rPh sb="16" eb="18">
      <t>キカン</t>
    </rPh>
    <rPh sb="19" eb="22">
      <t>タントウシャ</t>
    </rPh>
    <phoneticPr fontId="1"/>
  </si>
  <si>
    <t>１１．上司・知人から</t>
    <rPh sb="3" eb="5">
      <t>ジョウシ</t>
    </rPh>
    <rPh sb="6" eb="8">
      <t>チジン</t>
    </rPh>
    <phoneticPr fontId="1"/>
  </si>
  <si>
    <t>１２．展示会等のイベントでのＰＲ</t>
    <rPh sb="3" eb="6">
      <t>テンジカイ</t>
    </rPh>
    <rPh sb="6" eb="7">
      <t>ナド</t>
    </rPh>
    <phoneticPr fontId="1"/>
  </si>
  <si>
    <t>１３．その他（　　　　　　　　　　　　　　　　　　　　　　）</t>
    <rPh sb="5" eb="6">
      <t>タ</t>
    </rPh>
    <phoneticPr fontId="1"/>
  </si>
  <si>
    <t>９．上記２～８を除く各種支援機関・団体の広報、ホームページ、メールマガジン等</t>
    <rPh sb="2" eb="4">
      <t>ジョウキ</t>
    </rPh>
    <rPh sb="8" eb="9">
      <t>ノゾ</t>
    </rPh>
    <rPh sb="10" eb="12">
      <t>カクシュ</t>
    </rPh>
    <rPh sb="12" eb="14">
      <t>シエン</t>
    </rPh>
    <rPh sb="14" eb="16">
      <t>キカン</t>
    </rPh>
    <rPh sb="17" eb="19">
      <t>ダンタイ</t>
    </rPh>
    <rPh sb="20" eb="22">
      <t>コウホウ</t>
    </rPh>
    <rPh sb="37" eb="38">
      <t>ナド</t>
    </rPh>
    <phoneticPr fontId="1"/>
  </si>
  <si>
    <r>
      <t>電話番号　：　03-6441-4907　</t>
    </r>
    <r>
      <rPr>
        <b/>
        <sz val="12"/>
        <color rgb="FFFF0000"/>
        <rFont val="ＭＳ Ｐゴシック"/>
        <family val="3"/>
        <charset val="128"/>
        <scheme val="major"/>
      </rPr>
      <t>（平日９：３０～１８：００）</t>
    </r>
    <rPh sb="0" eb="2">
      <t>デンワ</t>
    </rPh>
    <rPh sb="2" eb="4">
      <t>バンゴウ</t>
    </rPh>
    <rPh sb="21" eb="23">
      <t>ヘイジツ</t>
    </rPh>
    <phoneticPr fontId="1"/>
  </si>
  <si>
    <t>1．</t>
    <phoneticPr fontId="1"/>
  </si>
  <si>
    <t>出展申込に関するご同意</t>
    <phoneticPr fontId="1"/>
  </si>
  <si>
    <t>出展募集要項、出展申込について、出展申込書（本書）に記載された全ての事項および、</t>
    <phoneticPr fontId="1"/>
  </si>
  <si>
    <t>申込日</t>
    <phoneticPr fontId="1"/>
  </si>
  <si>
    <t>：</t>
    <phoneticPr fontId="1"/>
  </si>
  <si>
    <t>企業名</t>
    <phoneticPr fontId="1"/>
  </si>
  <si>
    <t>氏　名</t>
    <phoneticPr fontId="1"/>
  </si>
  <si>
    <t>【みなし大企業に該当しない旨の誓約】　※「出展申込について1.出展募集対象（注1）」をご参照ください</t>
    <rPh sb="23" eb="25">
      <t>モウシコミ</t>
    </rPh>
    <rPh sb="31" eb="33">
      <t>シュッテン</t>
    </rPh>
    <rPh sb="33" eb="35">
      <t>ボシュウ</t>
    </rPh>
    <rPh sb="35" eb="37">
      <t>タイショウ</t>
    </rPh>
    <rPh sb="38" eb="39">
      <t>チュウ</t>
    </rPh>
    <phoneticPr fontId="1"/>
  </si>
  <si>
    <t>【反社会的勢力に該当しない旨の誓約】　※「出展規約No.21」をご参照ください</t>
    <phoneticPr fontId="1"/>
  </si>
  <si>
    <t>【被災企業に該当しますか】　※「出展申込について４．出展料減免」をご参照ください</t>
    <rPh sb="1" eb="3">
      <t>ヒサイ</t>
    </rPh>
    <rPh sb="3" eb="5">
      <t>キギョウ</t>
    </rPh>
    <rPh sb="6" eb="8">
      <t>ガイトウ</t>
    </rPh>
    <rPh sb="18" eb="20">
      <t>モウシコミ</t>
    </rPh>
    <phoneticPr fontId="1"/>
  </si>
  <si>
    <t>　　　　被災した企業に</t>
    <rPh sb="4" eb="6">
      <t>ヒサイ</t>
    </rPh>
    <rPh sb="8" eb="10">
      <t>キギョウ</t>
    </rPh>
    <phoneticPr fontId="1"/>
  </si>
  <si>
    <t>該当する</t>
    <rPh sb="0" eb="2">
      <t>ガイトウ</t>
    </rPh>
    <phoneticPr fontId="10"/>
  </si>
  <si>
    <t>該当しない</t>
    <rPh sb="0" eb="2">
      <t>ガイトウ</t>
    </rPh>
    <phoneticPr fontId="10"/>
  </si>
  <si>
    <t>２．</t>
  </si>
  <si>
    <t>出展企業情報（１）</t>
    <phoneticPr fontId="1"/>
  </si>
  <si>
    <t>会社/団体名</t>
    <phoneticPr fontId="1"/>
  </si>
  <si>
    <t>日本語表記</t>
    <phoneticPr fontId="1"/>
  </si>
  <si>
    <t>ふりがな</t>
    <phoneticPr fontId="1"/>
  </si>
  <si>
    <t>英語表記</t>
    <phoneticPr fontId="1"/>
  </si>
  <si>
    <t>代表者名</t>
    <phoneticPr fontId="1"/>
  </si>
  <si>
    <t>氏名ふりがな</t>
    <phoneticPr fontId="1"/>
  </si>
  <si>
    <t>役職</t>
    <phoneticPr fontId="1"/>
  </si>
  <si>
    <t>住所英語表記</t>
    <phoneticPr fontId="1"/>
  </si>
  <si>
    <t>TEL</t>
    <phoneticPr fontId="1"/>
  </si>
  <si>
    <t>HPアドレス</t>
    <phoneticPr fontId="1"/>
  </si>
  <si>
    <t>URL</t>
    <phoneticPr fontId="1"/>
  </si>
  <si>
    <t>https://www.houjin-bangou.nta.go.jp/</t>
    <phoneticPr fontId="10"/>
  </si>
  <si>
    <r>
      <t xml:space="preserve">  展示会のご担当者名（出展に関わる手続きその他の連絡窓口として事務対応していただける方）をご記入ください。
  事務局からの連絡・発送物は全て、展示会のご担当者様宛となります。
  </t>
    </r>
    <r>
      <rPr>
        <sz val="9"/>
        <color indexed="10"/>
        <rFont val="ＭＳ Ｐゴシック"/>
        <family val="3"/>
        <charset val="128"/>
      </rPr>
      <t>※担当者が「２．出展企業情報（１）」の代表者と同一の場合は空欄でもかまいませんが、メールアドレスは必ずご記入ください。</t>
    </r>
    <phoneticPr fontId="1"/>
  </si>
  <si>
    <t>（　　　　　　　年度）</t>
    <rPh sb="8" eb="10">
      <t>ネンド</t>
    </rPh>
    <phoneticPr fontId="10"/>
  </si>
  <si>
    <t>１．FOODEX JAPANに出展したことがある</t>
    <phoneticPr fontId="10"/>
  </si>
  <si>
    <t>（１）出展製品・商品の希望小売価格（上代）および卸価格（下代）を記述してください。</t>
    <rPh sb="5" eb="7">
      <t>セイヒン</t>
    </rPh>
    <rPh sb="8" eb="10">
      <t>ショウヒン</t>
    </rPh>
    <phoneticPr fontId="1"/>
  </si>
  <si>
    <t>希望小売価格（上代）</t>
    <rPh sb="0" eb="2">
      <t>キボウ</t>
    </rPh>
    <rPh sb="2" eb="4">
      <t>コウリ</t>
    </rPh>
    <rPh sb="4" eb="6">
      <t>カカク</t>
    </rPh>
    <rPh sb="7" eb="8">
      <t>ジョウ</t>
    </rPh>
    <rPh sb="8" eb="9">
      <t>ダイ</t>
    </rPh>
    <phoneticPr fontId="1"/>
  </si>
  <si>
    <t>円</t>
    <rPh sb="0" eb="1">
      <t>エン</t>
    </rPh>
    <phoneticPr fontId="1"/>
  </si>
  <si>
    <t>卸価格（下代）</t>
    <rPh sb="0" eb="1">
      <t>オロシ</t>
    </rPh>
    <rPh sb="1" eb="3">
      <t>カカク</t>
    </rPh>
    <rPh sb="4" eb="5">
      <t>シタ</t>
    </rPh>
    <rPh sb="5" eb="6">
      <t>ダイ</t>
    </rPh>
    <phoneticPr fontId="1"/>
  </si>
  <si>
    <t>（２）出展製品・商品の特徴、ユーザーメリット、他社との違い（新規性）実績等について記述してください。</t>
    <rPh sb="5" eb="7">
      <t>セイヒン</t>
    </rPh>
    <rPh sb="8" eb="10">
      <t>ショウヒン</t>
    </rPh>
    <rPh sb="36" eb="37">
      <t>ナド</t>
    </rPh>
    <phoneticPr fontId="1"/>
  </si>
  <si>
    <t>　※未完成品については、必ず完成度、市場導入スケジュールを記述してください。</t>
    <rPh sb="2" eb="6">
      <t>ミカンセイヒン</t>
    </rPh>
    <rPh sb="12" eb="13">
      <t>カナラ</t>
    </rPh>
    <rPh sb="14" eb="17">
      <t>カンセイド</t>
    </rPh>
    <rPh sb="18" eb="20">
      <t>シジョウ</t>
    </rPh>
    <rPh sb="20" eb="22">
      <t>ドウニュウ</t>
    </rPh>
    <rPh sb="29" eb="31">
      <t>キジュツ</t>
    </rPh>
    <phoneticPr fontId="1"/>
  </si>
  <si>
    <t>（３）出展製品・商品の顧客ターゲットは誰ですか。また市場規模や市場ニーズ、市場性等について記述してください。</t>
    <rPh sb="5" eb="7">
      <t>セイヒン</t>
    </rPh>
    <rPh sb="8" eb="10">
      <t>ショウヒン</t>
    </rPh>
    <phoneticPr fontId="1"/>
  </si>
  <si>
    <t>６．Ｊ－Ｎｅｔ２１</t>
    <phoneticPr fontId="1"/>
  </si>
  <si>
    <t>お問い合わせ先</t>
    <rPh sb="1" eb="2">
      <t>ト</t>
    </rPh>
    <rPh sb="3" eb="4">
      <t>ア</t>
    </rPh>
    <rPh sb="6" eb="7">
      <t>サキ</t>
    </rPh>
    <phoneticPr fontId="10"/>
  </si>
  <si>
    <r>
      <t>電子メール　：　foodex2019@hakuhodo.co.jp</t>
    </r>
    <r>
      <rPr>
        <b/>
        <sz val="10"/>
        <color rgb="FFFF0000"/>
        <rFont val="ＭＳ Ｐゴシック"/>
        <family val="3"/>
        <charset val="128"/>
        <scheme val="major"/>
      </rPr>
      <t>　（電子メールからの申し込みはできません）</t>
    </r>
    <phoneticPr fontId="10"/>
  </si>
  <si>
    <t>中小企業総合展 in FOODEX 2019出展規約に同意いたします。</t>
    <rPh sb="0" eb="2">
      <t>チュウショウ</t>
    </rPh>
    <rPh sb="2" eb="4">
      <t>キギョウ</t>
    </rPh>
    <rPh sb="4" eb="6">
      <t>ソウゴウ</t>
    </rPh>
    <rPh sb="6" eb="7">
      <t>テン</t>
    </rPh>
    <phoneticPr fontId="1"/>
  </si>
  <si>
    <t>中小企業総合展 in FOODEX  2019
出展申込書（１／８）</t>
    <phoneticPr fontId="1"/>
  </si>
  <si>
    <t>中小企業総合展 in FOODEX 2019
出展申込書（２／８）</t>
    <phoneticPr fontId="1"/>
  </si>
  <si>
    <t>中小企業総合展 in FOODEX 2019
出展申込書（３／８）</t>
    <phoneticPr fontId="1"/>
  </si>
  <si>
    <t>中小企業総合展 in FOODEX 2019
出展申込書（４／８）</t>
    <phoneticPr fontId="1"/>
  </si>
  <si>
    <t>中小企業総合展 in FOODEX  2019
出展申込書（５／８）</t>
    <phoneticPr fontId="1"/>
  </si>
  <si>
    <t>中小企業総合展 in FOODEX 2019
出展申込書（６／８）</t>
    <phoneticPr fontId="1"/>
  </si>
  <si>
    <t>中小企業総合展 in FOODEX 2019
出展申込書（７／８）</t>
    <phoneticPr fontId="1"/>
  </si>
  <si>
    <t>中小企業総合展 in FOODEX 2019
出展申込書（８／８）</t>
    <phoneticPr fontId="1"/>
  </si>
  <si>
    <t>４．中小企業総合展 in FOODEX 2019のホームページ</t>
    <rPh sb="2" eb="4">
      <t>チュウショウ</t>
    </rPh>
    <rPh sb="4" eb="6">
      <t>キギョウ</t>
    </rPh>
    <rPh sb="6" eb="8">
      <t>ソウゴウ</t>
    </rPh>
    <rPh sb="8" eb="9">
      <t>テン</t>
    </rPh>
    <phoneticPr fontId="1"/>
  </si>
  <si>
    <t>中小企業総合展 in FOODEX 2019事務局</t>
    <phoneticPr fontId="1"/>
  </si>
  <si>
    <t>　　出展する製品・商品は自社が開発した、または企画開発・製造した製品・商品ですか？</t>
    <rPh sb="2" eb="4">
      <t>シュッテン</t>
    </rPh>
    <rPh sb="6" eb="8">
      <t>セイヒン</t>
    </rPh>
    <rPh sb="9" eb="11">
      <t>ショウヒン</t>
    </rPh>
    <rPh sb="12" eb="14">
      <t>ジシャ</t>
    </rPh>
    <rPh sb="15" eb="17">
      <t>カイハツ</t>
    </rPh>
    <rPh sb="23" eb="25">
      <t>キカク</t>
    </rPh>
    <rPh sb="25" eb="27">
      <t>カイハツ</t>
    </rPh>
    <rPh sb="28" eb="30">
      <t>セイゾウ</t>
    </rPh>
    <rPh sb="32" eb="34">
      <t>セイヒン</t>
    </rPh>
    <rPh sb="35" eb="37">
      <t>ショウヒン</t>
    </rPh>
    <phoneticPr fontId="1"/>
  </si>
  <si>
    <t>はい</t>
    <phoneticPr fontId="10"/>
  </si>
  <si>
    <t>いいえ</t>
    <phoneticPr fontId="10"/>
  </si>
  <si>
    <t>　　※第三者の製品・商品を仕入れて販売する、卸売業・小売業は対象外となります。</t>
    <phoneticPr fontId="10"/>
  </si>
  <si>
    <t>（４）出展製品・商品の販売実績（直近の年間総額）及び今後1年間の販売見込みについて記述してください。</t>
    <rPh sb="5" eb="7">
      <t>セイヒン</t>
    </rPh>
    <rPh sb="8" eb="10">
      <t>ショウヒン</t>
    </rPh>
    <rPh sb="11" eb="13">
      <t>ハンバイ</t>
    </rPh>
    <rPh sb="13" eb="15">
      <t>ジッセキ</t>
    </rPh>
    <rPh sb="16" eb="18">
      <t>チョッキン</t>
    </rPh>
    <rPh sb="19" eb="21">
      <t>ネンカン</t>
    </rPh>
    <rPh sb="21" eb="23">
      <t>ソウガク</t>
    </rPh>
    <rPh sb="24" eb="25">
      <t>オヨ</t>
    </rPh>
    <rPh sb="26" eb="28">
      <t>コンゴ</t>
    </rPh>
    <rPh sb="29" eb="31">
      <t>ネンカン</t>
    </rPh>
    <rPh sb="32" eb="34">
      <t>ハンバイ</t>
    </rPh>
    <rPh sb="34" eb="36">
      <t>ミコ</t>
    </rPh>
    <rPh sb="41" eb="43">
      <t>キジュツ</t>
    </rPh>
    <phoneticPr fontId="1"/>
  </si>
  <si>
    <t>販売計画</t>
    <rPh sb="0" eb="2">
      <t>ハンバイ</t>
    </rPh>
    <rPh sb="2" eb="4">
      <t>ケイカク</t>
    </rPh>
    <phoneticPr fontId="1"/>
  </si>
  <si>
    <t>※下記 ９ については該当する方のみご記入ください</t>
    <rPh sb="1" eb="3">
      <t>カキ</t>
    </rPh>
    <phoneticPr fontId="1"/>
  </si>
  <si>
    <r>
      <t>（３）</t>
    </r>
    <r>
      <rPr>
        <b/>
        <sz val="10"/>
        <color rgb="FFFF0000"/>
        <rFont val="ＭＳ Ｐゴシック"/>
        <family val="3"/>
        <charset val="128"/>
        <scheme val="minor"/>
      </rPr>
      <t>※（１）でいずれかにチェックをつけた方のみ</t>
    </r>
    <r>
      <rPr>
        <b/>
        <sz val="10"/>
        <color theme="1"/>
        <rFont val="ＭＳ Ｐゴシック"/>
        <family val="3"/>
        <charset val="128"/>
        <scheme val="minor"/>
      </rPr>
      <t>　今回出展する、製品・商品は上記認定を受けていますか？</t>
    </r>
    <rPh sb="21" eb="22">
      <t>カタ</t>
    </rPh>
    <rPh sb="25" eb="27">
      <t>コンカイ</t>
    </rPh>
    <rPh sb="27" eb="29">
      <t>シュッテン</t>
    </rPh>
    <rPh sb="32" eb="34">
      <t>セイヒン</t>
    </rPh>
    <rPh sb="35" eb="37">
      <t>ショウヒン</t>
    </rPh>
    <rPh sb="38" eb="40">
      <t>ジョウキ</t>
    </rPh>
    <rPh sb="40" eb="42">
      <t>ニンテイ</t>
    </rPh>
    <rPh sb="43" eb="44">
      <t>ウ</t>
    </rPh>
    <phoneticPr fontId="1"/>
  </si>
  <si>
    <r>
      <t>（２）展示製品・商品名　</t>
    </r>
    <r>
      <rPr>
        <sz val="10"/>
        <color indexed="8"/>
        <rFont val="ＭＳ Ｐゴシック"/>
        <family val="3"/>
        <charset val="128"/>
      </rPr>
      <t>（</t>
    </r>
    <r>
      <rPr>
        <sz val="10"/>
        <color indexed="10"/>
        <rFont val="ＭＳ Ｐゴシック"/>
        <family val="3"/>
        <charset val="128"/>
      </rPr>
      <t>３０文字以内</t>
    </r>
    <r>
      <rPr>
        <sz val="10"/>
        <color indexed="8"/>
        <rFont val="ＭＳ Ｐゴシック"/>
        <family val="3"/>
        <charset val="128"/>
      </rPr>
      <t>）</t>
    </r>
    <rPh sb="3" eb="5">
      <t>テンジ</t>
    </rPh>
    <rPh sb="5" eb="7">
      <t>セイヒン</t>
    </rPh>
    <rPh sb="8" eb="11">
      <t>ショウヒンメイ</t>
    </rPh>
    <rPh sb="15" eb="17">
      <t>モジ</t>
    </rPh>
    <rPh sb="17" eb="19">
      <t>イナイ</t>
    </rPh>
    <phoneticPr fontId="1"/>
  </si>
  <si>
    <r>
      <t>（５）安全性について　（</t>
    </r>
    <r>
      <rPr>
        <sz val="10"/>
        <color theme="1"/>
        <rFont val="ＭＳ Ｐゴシック"/>
        <family val="3"/>
        <charset val="128"/>
        <scheme val="minor"/>
      </rPr>
      <t>トレーサビリティへの取り組み等／</t>
    </r>
    <r>
      <rPr>
        <sz val="10"/>
        <color indexed="10"/>
        <rFont val="ＭＳ Ｐゴシック"/>
        <family val="3"/>
        <charset val="128"/>
      </rPr>
      <t>２００文字以内</t>
    </r>
    <r>
      <rPr>
        <sz val="10"/>
        <color indexed="8"/>
        <rFont val="ＭＳ Ｐゴシック"/>
        <family val="3"/>
        <charset val="128"/>
      </rPr>
      <t>）</t>
    </r>
    <rPh sb="3" eb="6">
      <t>アンゼンセイ</t>
    </rPh>
    <rPh sb="22" eb="23">
      <t>ト</t>
    </rPh>
    <rPh sb="24" eb="25">
      <t>ク</t>
    </rPh>
    <rPh sb="26" eb="27">
      <t>トウ</t>
    </rPh>
    <rPh sb="31" eb="33">
      <t>モジ</t>
    </rPh>
    <rPh sb="33" eb="35">
      <t>イナイ</t>
    </rPh>
    <phoneticPr fontId="1"/>
  </si>
  <si>
    <t xml:space="preserve"> ======出展申込書は以上です。申込フォームにアップロードをしてお申し込みください。====== </t>
    <rPh sb="18" eb="20">
      <t>モウシコ</t>
    </rPh>
    <rPh sb="35" eb="36">
      <t>モウ</t>
    </rPh>
    <rPh sb="37" eb="38">
      <t>コ</t>
    </rPh>
    <phoneticPr fontId="10"/>
  </si>
  <si>
    <t>主力製品・商品</t>
    <rPh sb="0" eb="2">
      <t>シュリョク</t>
    </rPh>
    <rPh sb="2" eb="4">
      <t>セイヒン</t>
    </rPh>
    <rPh sb="5" eb="7">
      <t>ショウヒン</t>
    </rPh>
    <phoneticPr fontId="1"/>
  </si>
  <si>
    <t>【出展製品・商品について】　※「出展申込について1.出展募集対象 」をご参照ください</t>
    <rPh sb="1" eb="3">
      <t>シュッテン</t>
    </rPh>
    <rPh sb="3" eb="5">
      <t>セイヒン</t>
    </rPh>
    <rPh sb="6" eb="8">
      <t>ショウヒン</t>
    </rPh>
    <phoneticPr fontId="1"/>
  </si>
  <si>
    <t>３．他に県や組合等の共同出展を予定している</t>
    <rPh sb="4" eb="5">
      <t>ケン</t>
    </rPh>
    <rPh sb="6" eb="8">
      <t>クミアイ</t>
    </rPh>
    <rPh sb="8" eb="9">
      <t>トウ</t>
    </rPh>
    <rPh sb="10" eb="12">
      <t>キョウドウ</t>
    </rPh>
    <phoneticPr fontId="1"/>
  </si>
  <si>
    <t>10．</t>
    <phoneticPr fontId="1"/>
  </si>
  <si>
    <t>&lt;該当する&gt;にチェックを入れた方に伺います。以下のどれに該当しますか。</t>
    <rPh sb="1" eb="3">
      <t>ガイトウ</t>
    </rPh>
    <rPh sb="12" eb="13">
      <t>イ</t>
    </rPh>
    <rPh sb="15" eb="16">
      <t>カタ</t>
    </rPh>
    <rPh sb="17" eb="18">
      <t>ウカガ</t>
    </rPh>
    <rPh sb="22" eb="24">
      <t>イカ</t>
    </rPh>
    <rPh sb="28" eb="30">
      <t>ガイトウ</t>
    </rPh>
    <phoneticPr fontId="10"/>
  </si>
  <si>
    <t>東日本大震災</t>
    <rPh sb="0" eb="1">
      <t>ヒガシ</t>
    </rPh>
    <rPh sb="1" eb="3">
      <t>ニホン</t>
    </rPh>
    <rPh sb="3" eb="6">
      <t>ダイシンサイ</t>
    </rPh>
    <phoneticPr fontId="10"/>
  </si>
  <si>
    <t>熊本地震</t>
    <rPh sb="0" eb="2">
      <t>クマモト</t>
    </rPh>
    <rPh sb="2" eb="4">
      <t>ジシン</t>
    </rPh>
    <phoneticPr fontId="10"/>
  </si>
  <si>
    <t>平成30年7月豪雨</t>
    <rPh sb="0" eb="2">
      <t>ヘイセイ</t>
    </rPh>
    <rPh sb="4" eb="5">
      <t>ネン</t>
    </rPh>
    <rPh sb="6" eb="7">
      <t>ガツ</t>
    </rPh>
    <rPh sb="7" eb="9">
      <t>ゴウウ</t>
    </rPh>
    <phoneticPr fontId="10"/>
  </si>
  <si>
    <t>平成30年台風21号</t>
    <rPh sb="0" eb="2">
      <t>ヘイセイ</t>
    </rPh>
    <rPh sb="4" eb="5">
      <t>ネン</t>
    </rPh>
    <rPh sb="5" eb="7">
      <t>タイフウ</t>
    </rPh>
    <rPh sb="9" eb="10">
      <t>ゴウ</t>
    </rPh>
    <phoneticPr fontId="10"/>
  </si>
  <si>
    <t>北海道胆振東部地震</t>
    <rPh sb="0" eb="3">
      <t>ホッカイドウ</t>
    </rPh>
    <rPh sb="3" eb="4">
      <t>タン</t>
    </rPh>
    <rPh sb="4" eb="5">
      <t>シン</t>
    </rPh>
    <rPh sb="5" eb="7">
      <t>トウブ</t>
    </rPh>
    <rPh sb="7" eb="9">
      <t>ジシン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</si>
</sst>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5" x14ac:knownFonts="1">
    <font>
      <sz val="11"/>
      <color theme="1"/>
      <name val="ＭＳ Ｐゴシック"/>
      <family val="3"/>
      <charset val="128"/>
      <scheme val="minor"/>
    </font>
    <font>
      <sz val="6"/>
      <name val="ＭＳ Ｐゴシック"/>
      <family val="3"/>
      <charset val="128"/>
    </font>
    <font>
      <b/>
      <sz val="10"/>
      <color indexed="8"/>
      <name val="ＭＳ Ｐゴシック"/>
      <family val="3"/>
      <charset val="128"/>
    </font>
    <font>
      <b/>
      <sz val="10"/>
      <color indexed="10"/>
      <name val="ＭＳ Ｐゴシック"/>
      <family val="3"/>
      <charset val="128"/>
    </font>
    <font>
      <sz val="10"/>
      <color theme="1"/>
      <name val="ＭＳ Ｐゴシック"/>
      <family val="3"/>
      <charset val="128"/>
      <scheme val="major"/>
    </font>
    <font>
      <b/>
      <sz val="10"/>
      <color theme="1"/>
      <name val="ＭＳ Ｐゴシック"/>
      <family val="3"/>
      <charset val="128"/>
      <scheme val="major"/>
    </font>
    <font>
      <b/>
      <sz val="10"/>
      <color rgb="FFFF0000"/>
      <name val="ＭＳ Ｐゴシック"/>
      <family val="3"/>
      <charset val="128"/>
      <scheme val="major"/>
    </font>
    <font>
      <b/>
      <sz val="14"/>
      <color rgb="FFFF0000"/>
      <name val="ＭＳ Ｐゴシック"/>
      <family val="3"/>
      <charset val="128"/>
      <scheme val="major"/>
    </font>
    <font>
      <sz val="11"/>
      <color theme="1"/>
      <name val="ＭＳ Ｐゴシック"/>
      <family val="3"/>
      <charset val="128"/>
      <scheme val="minor"/>
    </font>
    <font>
      <sz val="12"/>
      <color theme="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9"/>
      <color indexed="10"/>
      <name val="ＭＳ Ｐゴシック"/>
      <family val="3"/>
      <charset val="128"/>
    </font>
    <font>
      <b/>
      <sz val="9"/>
      <color indexed="10"/>
      <name val="ＭＳ Ｐゴシック"/>
      <family val="3"/>
      <charset val="128"/>
    </font>
    <font>
      <b/>
      <sz val="9"/>
      <color indexed="8"/>
      <name val="ＭＳ Ｐゴシック"/>
      <family val="3"/>
      <charset val="128"/>
    </font>
    <font>
      <u/>
      <sz val="11"/>
      <color theme="10"/>
      <name val="ＭＳ Ｐゴシック"/>
      <family val="3"/>
      <charset val="128"/>
    </font>
    <font>
      <sz val="9"/>
      <color theme="1"/>
      <name val="ＭＳ Ｐゴシック"/>
      <family val="3"/>
      <charset val="128"/>
      <scheme val="major"/>
    </font>
    <font>
      <sz val="10"/>
      <color indexed="8"/>
      <name val="ＭＳ Ｐゴシック"/>
      <family val="3"/>
      <charset val="128"/>
    </font>
    <font>
      <sz val="10"/>
      <color indexed="10"/>
      <name val="ＭＳ Ｐゴシック"/>
      <family val="3"/>
      <charset val="128"/>
    </font>
    <font>
      <b/>
      <sz val="9"/>
      <color theme="3"/>
      <name val="ＭＳ Ｐゴシック"/>
      <family val="3"/>
      <charset val="128"/>
      <scheme val="minor"/>
    </font>
    <font>
      <sz val="10"/>
      <color theme="0"/>
      <name val="ＭＳ Ｐゴシック"/>
      <family val="3"/>
      <charset val="128"/>
      <scheme val="minor"/>
    </font>
    <font>
      <b/>
      <u/>
      <sz val="10"/>
      <color rgb="FFFF0000"/>
      <name val="ＭＳ Ｐゴシック"/>
      <family val="3"/>
      <charset val="128"/>
      <scheme val="major"/>
    </font>
    <font>
      <b/>
      <sz val="6"/>
      <color theme="1"/>
      <name val="ＭＳ Ｐゴシック"/>
      <family val="3"/>
      <charset val="128"/>
      <scheme val="minor"/>
    </font>
    <font>
      <b/>
      <sz val="8"/>
      <color theme="1"/>
      <name val="ＭＳ Ｐゴシック"/>
      <family val="3"/>
      <charset val="128"/>
      <scheme val="minor"/>
    </font>
    <font>
      <b/>
      <sz val="8"/>
      <color indexed="10"/>
      <name val="ＭＳ Ｐゴシック"/>
      <family val="3"/>
      <charset val="128"/>
    </font>
    <font>
      <b/>
      <sz val="8"/>
      <color indexed="8"/>
      <name val="ＭＳ Ｐゴシック"/>
      <family val="3"/>
      <charset val="128"/>
    </font>
    <font>
      <sz val="8"/>
      <color theme="1"/>
      <name val="ＭＳ Ｐゴシック"/>
      <family val="3"/>
      <charset val="128"/>
      <scheme val="minor"/>
    </font>
    <font>
      <b/>
      <sz val="12"/>
      <color rgb="FFFF0000"/>
      <name val="ＭＳ Ｐゴシック"/>
      <family val="3"/>
      <charset val="128"/>
      <scheme val="major"/>
    </font>
    <font>
      <b/>
      <sz val="12"/>
      <color rgb="FFFF0000"/>
      <name val="ＭＳ Ｐゴシック"/>
      <family val="3"/>
      <charset val="128"/>
      <scheme val="minor"/>
    </font>
    <font>
      <b/>
      <sz val="11"/>
      <color rgb="FFFF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s>
  <borders count="67">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thick">
        <color indexed="64"/>
      </left>
      <right/>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20" fillId="0" borderId="0" applyNumberFormat="0" applyFill="0" applyBorder="0" applyAlignment="0" applyProtection="0">
      <alignment vertical="top"/>
      <protection locked="0"/>
    </xf>
  </cellStyleXfs>
  <cellXfs count="392">
    <xf numFmtId="0" fontId="0" fillId="0" borderId="0" xfId="0">
      <alignment vertical="center"/>
    </xf>
    <xf numFmtId="0" fontId="4" fillId="0" borderId="0" xfId="0" applyFont="1">
      <alignment vertical="center"/>
    </xf>
    <xf numFmtId="0" fontId="11" fillId="0" borderId="0" xfId="0" applyFont="1">
      <alignment vertical="center"/>
    </xf>
    <xf numFmtId="0" fontId="11" fillId="0" borderId="0" xfId="0" applyFont="1" applyFill="1" applyBorder="1" applyAlignment="1" applyProtection="1">
      <alignment horizontal="left" vertical="top" wrapText="1"/>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left" vertical="center"/>
    </xf>
    <xf numFmtId="0" fontId="11" fillId="0" borderId="0" xfId="0" applyFont="1" applyBorder="1" applyAlignment="1" applyProtection="1">
      <alignment horizontal="left" vertical="center"/>
    </xf>
    <xf numFmtId="0" fontId="11" fillId="0" borderId="0" xfId="0" applyFont="1" applyBorder="1">
      <alignment vertical="center"/>
    </xf>
    <xf numFmtId="0" fontId="13" fillId="0" borderId="0" xfId="0" applyFont="1">
      <alignment vertical="center"/>
    </xf>
    <xf numFmtId="0" fontId="11" fillId="0" borderId="0" xfId="0" applyFont="1" applyBorder="1" applyAlignment="1" applyProtection="1">
      <alignment vertical="center" wrapText="1"/>
    </xf>
    <xf numFmtId="0" fontId="5" fillId="0" borderId="0" xfId="0" applyFont="1" applyFill="1" applyBorder="1">
      <alignment vertical="center"/>
    </xf>
    <xf numFmtId="0" fontId="4" fillId="0" borderId="0" xfId="0" applyFont="1" applyFill="1">
      <alignment vertical="center"/>
    </xf>
    <xf numFmtId="38" fontId="11" fillId="0" borderId="0" xfId="1" applyFont="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0" xfId="0" applyFont="1" applyBorder="1" applyAlignment="1" applyProtection="1">
      <alignment vertical="center" wrapText="1"/>
      <protection hidden="1"/>
    </xf>
    <xf numFmtId="0" fontId="13" fillId="0" borderId="0" xfId="0" applyFont="1" applyAlignment="1">
      <alignment horizontal="left" vertical="center"/>
    </xf>
    <xf numFmtId="0" fontId="13" fillId="0" borderId="0" xfId="0" applyFont="1" applyBorder="1" applyAlignment="1" applyProtection="1">
      <alignment horizontal="left" vertical="center" wrapText="1"/>
      <protection hidden="1"/>
    </xf>
    <xf numFmtId="0" fontId="11" fillId="0" borderId="0" xfId="0" applyFont="1" applyBorder="1" applyAlignment="1" applyProtection="1">
      <alignment horizontal="center" vertical="center" wrapText="1"/>
      <protection hidden="1"/>
    </xf>
    <xf numFmtId="0" fontId="11" fillId="0" borderId="0" xfId="0" applyFont="1" applyFill="1" applyBorder="1" applyAlignment="1" applyProtection="1">
      <alignment horizontal="left" vertical="center" wrapText="1"/>
    </xf>
    <xf numFmtId="0" fontId="11" fillId="0" borderId="0" xfId="0" applyFont="1" applyFill="1">
      <alignment vertical="center"/>
    </xf>
    <xf numFmtId="0" fontId="11" fillId="0" borderId="0" xfId="0" applyFont="1" applyAlignment="1">
      <alignment vertical="center"/>
    </xf>
    <xf numFmtId="0" fontId="11" fillId="0" borderId="0" xfId="0" applyFont="1" applyAlignment="1" applyProtection="1">
      <alignment vertical="center"/>
    </xf>
    <xf numFmtId="0" fontId="11" fillId="0" borderId="0" xfId="0" applyNumberFormat="1" applyFont="1" applyFill="1" applyBorder="1" applyAlignment="1" applyProtection="1">
      <alignment horizontal="left" vertical="center" wrapText="1"/>
    </xf>
    <xf numFmtId="0" fontId="25" fillId="0" borderId="0" xfId="0" applyFont="1" applyFill="1" applyAlignment="1" applyProtection="1">
      <alignment horizontal="center" vertical="center"/>
    </xf>
    <xf numFmtId="0" fontId="26" fillId="0" borderId="0" xfId="0" applyFont="1" applyBorder="1" applyAlignment="1" applyProtection="1">
      <alignment horizontal="center" vertical="center"/>
    </xf>
    <xf numFmtId="0" fontId="25" fillId="0" borderId="0" xfId="0" applyFont="1" applyFill="1" applyAlignment="1">
      <alignment horizontal="center"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11" fillId="0" borderId="0" xfId="0" applyFont="1">
      <alignment vertical="center"/>
    </xf>
    <xf numFmtId="0" fontId="13" fillId="0" borderId="0" xfId="0" applyFont="1" applyAlignment="1">
      <alignment horizontal="left" vertical="center"/>
    </xf>
    <xf numFmtId="0" fontId="11" fillId="0" borderId="0" xfId="0" applyFont="1">
      <alignment vertical="center"/>
    </xf>
    <xf numFmtId="0" fontId="0" fillId="0" borderId="0" xfId="0">
      <alignment vertical="center"/>
    </xf>
    <xf numFmtId="0" fontId="13" fillId="0" borderId="0" xfId="0" applyFont="1" applyFill="1" applyBorder="1" applyAlignment="1" applyProtection="1">
      <alignment horizontal="right" vertical="center"/>
    </xf>
    <xf numFmtId="0" fontId="11" fillId="6"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1" fillId="0" borderId="0" xfId="0" applyFont="1">
      <alignment vertical="center"/>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Alignment="1">
      <alignment horizontal="left" vertical="center" shrinkToFit="1"/>
    </xf>
    <xf numFmtId="38" fontId="11" fillId="0" borderId="0" xfId="1" applyFont="1" applyFill="1" applyBorder="1" applyAlignment="1" applyProtection="1">
      <alignment horizontal="center" vertical="center"/>
      <protection locked="0"/>
    </xf>
    <xf numFmtId="0" fontId="13" fillId="0" borderId="0" xfId="0" applyFont="1" applyFill="1" applyAlignment="1">
      <alignment horizontal="center" vertical="center"/>
    </xf>
    <xf numFmtId="0" fontId="11" fillId="0" borderId="0" xfId="0" applyFont="1">
      <alignment vertical="center"/>
    </xf>
    <xf numFmtId="0" fontId="13" fillId="0" borderId="0"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38" fontId="11" fillId="0" borderId="0" xfId="1" applyFont="1" applyFill="1" applyBorder="1" applyAlignment="1" applyProtection="1">
      <alignment horizontal="center" vertical="center"/>
    </xf>
    <xf numFmtId="0" fontId="4" fillId="2" borderId="35" xfId="0" applyFont="1" applyFill="1" applyBorder="1">
      <alignment vertical="center"/>
    </xf>
    <xf numFmtId="0" fontId="4" fillId="2" borderId="39" xfId="0" applyFont="1" applyFill="1" applyBorder="1">
      <alignment vertical="center"/>
    </xf>
    <xf numFmtId="0" fontId="7" fillId="2" borderId="40" xfId="0" applyFont="1" applyFill="1" applyBorder="1">
      <alignment vertical="center"/>
    </xf>
    <xf numFmtId="0" fontId="4" fillId="2" borderId="0" xfId="0" applyFont="1" applyFill="1" applyBorder="1">
      <alignment vertical="center"/>
    </xf>
    <xf numFmtId="0" fontId="4" fillId="2" borderId="41" xfId="0" applyFont="1" applyFill="1" applyBorder="1">
      <alignment vertical="center"/>
    </xf>
    <xf numFmtId="0" fontId="7" fillId="2" borderId="45" xfId="0" applyFont="1" applyFill="1" applyBorder="1">
      <alignment vertical="center"/>
    </xf>
    <xf numFmtId="0" fontId="4" fillId="2" borderId="46" xfId="0" applyFont="1" applyFill="1" applyBorder="1">
      <alignment vertical="center"/>
    </xf>
    <xf numFmtId="0" fontId="4" fillId="2" borderId="49" xfId="0" applyFont="1" applyFill="1" applyBorder="1">
      <alignment vertical="center"/>
    </xf>
    <xf numFmtId="0" fontId="11" fillId="0" borderId="0" xfId="0" applyFont="1">
      <alignment vertical="center"/>
    </xf>
    <xf numFmtId="0" fontId="13"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0" fontId="11" fillId="0" borderId="0" xfId="0" applyFont="1">
      <alignment vertical="center"/>
    </xf>
    <xf numFmtId="0" fontId="5" fillId="0" borderId="0" xfId="0" applyFont="1" applyAlignment="1">
      <alignment horizontal="right" vertical="center"/>
    </xf>
    <xf numFmtId="0" fontId="13" fillId="0" borderId="0" xfId="0" applyFont="1" applyAlignment="1">
      <alignment vertical="center"/>
    </xf>
    <xf numFmtId="0" fontId="5" fillId="0" borderId="0" xfId="0" applyFont="1" applyAlignment="1">
      <alignment vertical="center"/>
    </xf>
    <xf numFmtId="0" fontId="4" fillId="0" borderId="0" xfId="0" applyFont="1" applyFill="1" applyBorder="1">
      <alignment vertical="center"/>
    </xf>
    <xf numFmtId="0" fontId="11" fillId="0" borderId="0" xfId="0" applyFont="1">
      <alignment vertical="center"/>
    </xf>
    <xf numFmtId="0" fontId="13" fillId="0" borderId="0" xfId="0" applyFont="1" applyFill="1" applyBorder="1" applyAlignment="1" applyProtection="1">
      <alignment horizontal="right" vertical="center"/>
    </xf>
    <xf numFmtId="0" fontId="13" fillId="0" borderId="0" xfId="0" applyFont="1" applyFill="1">
      <alignment vertical="center"/>
    </xf>
    <xf numFmtId="0" fontId="11" fillId="0" borderId="0" xfId="0" applyFont="1" applyAlignment="1">
      <alignment vertical="center" shrinkToFit="1"/>
    </xf>
    <xf numFmtId="0" fontId="5" fillId="0" borderId="0" xfId="0" applyFont="1" applyBorder="1" applyAlignment="1">
      <alignment horizontal="center" vertical="center"/>
    </xf>
    <xf numFmtId="0" fontId="11" fillId="0" borderId="0" xfId="0" applyFont="1" applyFill="1" applyBorder="1">
      <alignment vertical="center"/>
    </xf>
    <xf numFmtId="0" fontId="11" fillId="0" borderId="0" xfId="0" applyFont="1" applyFill="1" applyBorder="1" applyAlignment="1" applyProtection="1">
      <alignment vertical="center" wrapText="1"/>
    </xf>
    <xf numFmtId="0" fontId="11" fillId="0" borderId="0" xfId="0" applyFont="1" applyFill="1" applyAlignment="1">
      <alignment horizontal="right" vertical="center"/>
    </xf>
    <xf numFmtId="0" fontId="11" fillId="0" borderId="0" xfId="0" applyFont="1" applyFill="1" applyBorder="1" applyAlignment="1">
      <alignment vertical="center"/>
    </xf>
    <xf numFmtId="0" fontId="11" fillId="0" borderId="0" xfId="0" applyFont="1" applyFill="1" applyProtection="1">
      <alignment vertical="center"/>
    </xf>
    <xf numFmtId="0" fontId="11"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protection locked="0"/>
    </xf>
    <xf numFmtId="0" fontId="11" fillId="0" borderId="0" xfId="0" applyFont="1" applyFill="1" applyAlignment="1">
      <alignment vertical="center"/>
    </xf>
    <xf numFmtId="0" fontId="14" fillId="0" borderId="0" xfId="0" applyFont="1" applyFill="1" applyAlignment="1">
      <alignment vertical="center"/>
    </xf>
    <xf numFmtId="0" fontId="32" fillId="2" borderId="34" xfId="0" applyFont="1" applyFill="1" applyBorder="1">
      <alignment vertical="center"/>
    </xf>
    <xf numFmtId="0" fontId="32" fillId="2" borderId="40" xfId="0" applyFont="1" applyFill="1" applyBorder="1">
      <alignment vertical="center"/>
    </xf>
    <xf numFmtId="0" fontId="11" fillId="0" borderId="0" xfId="0" applyFont="1" applyFill="1" applyBorder="1" applyAlignment="1" applyProtection="1">
      <alignment horizontal="center" vertical="center"/>
      <protection locked="0"/>
    </xf>
    <xf numFmtId="0" fontId="14" fillId="0" borderId="0" xfId="0" applyFont="1">
      <alignment vertical="center"/>
    </xf>
    <xf numFmtId="0" fontId="11" fillId="0" borderId="0"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Border="1" applyAlignment="1">
      <alignment horizontal="left" vertical="center"/>
    </xf>
    <xf numFmtId="0" fontId="11" fillId="0" borderId="0" xfId="0" applyFont="1">
      <alignment vertical="center"/>
    </xf>
    <xf numFmtId="0" fontId="11" fillId="0" borderId="0" xfId="0" applyFont="1" applyFill="1" applyBorder="1" applyAlignment="1" applyProtection="1">
      <alignment horizontal="left" vertical="center"/>
      <protection locked="0"/>
    </xf>
    <xf numFmtId="0" fontId="14" fillId="0" borderId="0" xfId="0" applyFont="1" applyAlignment="1">
      <alignment horizontal="left" vertical="center"/>
    </xf>
    <xf numFmtId="0" fontId="11" fillId="0" borderId="0" xfId="0" applyFont="1" applyFill="1" applyBorder="1" applyAlignment="1" applyProtection="1">
      <alignment horizontal="center" vertical="center"/>
      <protection locked="0"/>
    </xf>
    <xf numFmtId="0" fontId="11" fillId="0" borderId="25" xfId="0" applyFont="1" applyBorder="1" applyAlignment="1">
      <alignment vertical="center"/>
    </xf>
    <xf numFmtId="0" fontId="11" fillId="0" borderId="24" xfId="0" applyFont="1" applyBorder="1" applyAlignment="1">
      <alignment vertical="center"/>
    </xf>
    <xf numFmtId="0" fontId="11" fillId="7" borderId="3" xfId="0" applyFont="1" applyFill="1" applyBorder="1" applyAlignment="1" applyProtection="1">
      <alignment horizontal="left" vertical="center" wrapText="1"/>
      <protection locked="0"/>
    </xf>
    <xf numFmtId="0" fontId="11" fillId="7" borderId="5" xfId="0" applyFont="1" applyFill="1" applyBorder="1" applyAlignment="1" applyProtection="1">
      <alignment horizontal="left" vertical="center" wrapText="1"/>
      <protection locked="0"/>
    </xf>
    <xf numFmtId="0" fontId="11" fillId="7" borderId="44" xfId="0" applyFont="1" applyFill="1" applyBorder="1" applyAlignment="1" applyProtection="1">
      <alignment horizontal="left" vertical="center" wrapText="1"/>
      <protection locked="0"/>
    </xf>
    <xf numFmtId="0" fontId="11" fillId="7" borderId="1" xfId="0" applyFont="1" applyFill="1" applyBorder="1" applyAlignment="1" applyProtection="1">
      <alignment horizontal="left" vertical="center" wrapText="1"/>
      <protection locked="0"/>
    </xf>
    <xf numFmtId="0" fontId="11" fillId="7" borderId="8" xfId="0" applyFont="1" applyFill="1" applyBorder="1" applyAlignment="1" applyProtection="1">
      <alignment horizontal="left" vertical="center" wrapText="1"/>
      <protection locked="0"/>
    </xf>
    <xf numFmtId="0" fontId="11" fillId="7" borderId="43" xfId="0" applyFont="1" applyFill="1" applyBorder="1" applyAlignment="1" applyProtection="1">
      <alignment horizontal="left" vertical="center" wrapText="1"/>
      <protection locked="0"/>
    </xf>
    <xf numFmtId="0" fontId="28" fillId="2" borderId="3" xfId="0" applyFont="1" applyFill="1" applyBorder="1" applyAlignment="1">
      <alignment horizontal="right" vertical="center" wrapText="1"/>
    </xf>
    <xf numFmtId="0" fontId="31" fillId="0" borderId="5" xfId="0" applyFont="1" applyBorder="1">
      <alignment vertical="center"/>
    </xf>
    <xf numFmtId="0" fontId="31" fillId="0" borderId="6" xfId="0" applyFont="1" applyBorder="1">
      <alignment vertical="center"/>
    </xf>
    <xf numFmtId="0" fontId="31" fillId="0" borderId="48" xfId="0" applyFont="1" applyBorder="1">
      <alignment vertical="center"/>
    </xf>
    <xf numFmtId="0" fontId="31" fillId="0" borderId="46" xfId="0" applyFont="1" applyBorder="1">
      <alignment vertical="center"/>
    </xf>
    <xf numFmtId="0" fontId="31" fillId="0" borderId="47" xfId="0" applyFont="1" applyBorder="1">
      <alignment vertical="center"/>
    </xf>
    <xf numFmtId="0" fontId="20" fillId="7" borderId="3" xfId="2" applyFill="1" applyBorder="1" applyAlignment="1" applyProtection="1">
      <alignment horizontal="left" vertical="center" wrapText="1"/>
      <protection locked="0"/>
    </xf>
    <xf numFmtId="0" fontId="11" fillId="7" borderId="48" xfId="0" applyFont="1" applyFill="1" applyBorder="1" applyAlignment="1" applyProtection="1">
      <alignment horizontal="left" vertical="center" wrapText="1"/>
      <protection locked="0"/>
    </xf>
    <xf numFmtId="0" fontId="11" fillId="7" borderId="46" xfId="0" applyFont="1" applyFill="1" applyBorder="1" applyAlignment="1" applyProtection="1">
      <alignment horizontal="left" vertical="center" wrapText="1"/>
      <protection locked="0"/>
    </xf>
    <xf numFmtId="0" fontId="11" fillId="7" borderId="49" xfId="0" applyFont="1" applyFill="1" applyBorder="1" applyAlignment="1" applyProtection="1">
      <alignment horizontal="left" vertical="center" wrapText="1"/>
      <protection locked="0"/>
    </xf>
    <xf numFmtId="49" fontId="13" fillId="2" borderId="0" xfId="0" applyNumberFormat="1" applyFont="1" applyFill="1" applyAlignment="1">
      <alignment horizontal="center" vertical="center"/>
    </xf>
    <xf numFmtId="0" fontId="13" fillId="2" borderId="0" xfId="0" applyFont="1" applyFill="1">
      <alignment vertical="center"/>
    </xf>
    <xf numFmtId="0" fontId="15" fillId="2" borderId="5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46"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3" xfId="0" applyFont="1" applyFill="1" applyBorder="1" applyAlignment="1">
      <alignment horizontal="right" vertical="center"/>
    </xf>
    <xf numFmtId="0" fontId="15" fillId="2" borderId="5" xfId="0" applyFont="1" applyFill="1" applyBorder="1" applyAlignment="1">
      <alignment horizontal="right" vertical="center"/>
    </xf>
    <xf numFmtId="0" fontId="15" fillId="2" borderId="6" xfId="0" applyFont="1" applyFill="1" applyBorder="1" applyAlignment="1">
      <alignment horizontal="right" vertical="center"/>
    </xf>
    <xf numFmtId="0" fontId="15" fillId="2" borderId="1" xfId="0" applyFont="1" applyFill="1" applyBorder="1" applyAlignment="1">
      <alignment horizontal="right" vertical="center"/>
    </xf>
    <xf numFmtId="0" fontId="15" fillId="2" borderId="8" xfId="0" applyFont="1" applyFill="1" applyBorder="1" applyAlignment="1">
      <alignment horizontal="right" vertical="center"/>
    </xf>
    <xf numFmtId="0" fontId="15" fillId="2" borderId="9" xfId="0" applyFont="1" applyFill="1" applyBorder="1" applyAlignment="1">
      <alignment horizontal="right" vertical="center"/>
    </xf>
    <xf numFmtId="0" fontId="15" fillId="2" borderId="20" xfId="0" applyFont="1" applyFill="1" applyBorder="1" applyAlignment="1">
      <alignment horizontal="right" vertical="center"/>
    </xf>
    <xf numFmtId="0" fontId="15" fillId="2" borderId="21" xfId="0" applyFont="1" applyFill="1" applyBorder="1" applyAlignment="1">
      <alignment horizontal="right" vertical="center"/>
    </xf>
    <xf numFmtId="0" fontId="15" fillId="2" borderId="27" xfId="0" applyFont="1" applyFill="1" applyBorder="1" applyAlignment="1">
      <alignment horizontal="right" vertical="center"/>
    </xf>
    <xf numFmtId="0" fontId="11" fillId="7" borderId="20" xfId="0" applyFont="1" applyFill="1" applyBorder="1" applyAlignment="1" applyProtection="1">
      <alignment horizontal="left" vertical="center" wrapText="1"/>
      <protection locked="0"/>
    </xf>
    <xf numFmtId="0" fontId="11" fillId="7" borderId="21" xfId="0" applyFont="1" applyFill="1" applyBorder="1" applyAlignment="1" applyProtection="1">
      <alignment horizontal="left" vertical="center" wrapText="1"/>
      <protection locked="0"/>
    </xf>
    <xf numFmtId="0" fontId="11" fillId="7" borderId="42" xfId="0" applyFont="1" applyFill="1" applyBorder="1" applyAlignment="1" applyProtection="1">
      <alignment horizontal="left" vertical="center" wrapText="1"/>
      <protection locked="0"/>
    </xf>
    <xf numFmtId="0" fontId="15" fillId="2" borderId="4" xfId="0" applyFont="1" applyFill="1" applyBorder="1" applyAlignment="1">
      <alignment horizontal="right" vertical="center" shrinkToFit="1"/>
    </xf>
    <xf numFmtId="0" fontId="15" fillId="2" borderId="0" xfId="0" applyFont="1" applyFill="1" applyBorder="1" applyAlignment="1">
      <alignment horizontal="right" vertical="center" shrinkToFit="1"/>
    </xf>
    <xf numFmtId="0" fontId="15" fillId="2" borderId="7" xfId="0" applyFont="1" applyFill="1" applyBorder="1" applyAlignment="1">
      <alignment horizontal="right" vertical="center" shrinkToFit="1"/>
    </xf>
    <xf numFmtId="0" fontId="15" fillId="2" borderId="1" xfId="0" applyFont="1" applyFill="1" applyBorder="1" applyAlignment="1">
      <alignment horizontal="right" vertical="center" shrinkToFit="1"/>
    </xf>
    <xf numFmtId="0" fontId="15" fillId="2" borderId="8" xfId="0" applyFont="1" applyFill="1" applyBorder="1" applyAlignment="1">
      <alignment horizontal="right" vertical="center" shrinkToFit="1"/>
    </xf>
    <xf numFmtId="0" fontId="15" fillId="2" borderId="9" xfId="0" applyFont="1" applyFill="1" applyBorder="1" applyAlignment="1">
      <alignment horizontal="right" vertical="center" shrinkToFit="1"/>
    </xf>
    <xf numFmtId="0" fontId="11" fillId="7" borderId="4" xfId="0" applyFont="1" applyFill="1" applyBorder="1" applyAlignment="1" applyProtection="1">
      <alignment horizontal="left" vertical="center" wrapText="1"/>
      <protection locked="0"/>
    </xf>
    <xf numFmtId="0" fontId="11" fillId="7" borderId="0" xfId="0" applyFont="1" applyFill="1" applyBorder="1" applyAlignment="1" applyProtection="1">
      <alignment horizontal="left" vertical="center" wrapText="1"/>
      <protection locked="0"/>
    </xf>
    <xf numFmtId="0" fontId="11" fillId="7" borderId="41" xfId="0" applyFont="1" applyFill="1" applyBorder="1" applyAlignment="1" applyProtection="1">
      <alignment horizontal="left" vertical="center" wrapText="1"/>
      <protection locked="0"/>
    </xf>
    <xf numFmtId="0" fontId="15" fillId="2" borderId="3" xfId="0" applyFont="1" applyFill="1" applyBorder="1" applyAlignment="1">
      <alignment horizontal="right" vertical="center" wrapText="1"/>
    </xf>
    <xf numFmtId="0" fontId="15" fillId="2" borderId="53"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54"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7"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2" xfId="0" applyFont="1" applyFill="1" applyBorder="1" applyAlignment="1">
      <alignment horizontal="right" vertical="center"/>
    </xf>
    <xf numFmtId="0" fontId="15" fillId="2" borderId="19" xfId="0" applyFont="1" applyFill="1" applyBorder="1" applyAlignment="1">
      <alignment horizontal="right" vertical="center"/>
    </xf>
    <xf numFmtId="0" fontId="11" fillId="7" borderId="25" xfId="0" applyFont="1" applyFill="1" applyBorder="1" applyAlignment="1" applyProtection="1">
      <alignment horizontal="left" vertical="center" wrapText="1"/>
      <protection locked="0"/>
    </xf>
    <xf numFmtId="0" fontId="11" fillId="7" borderId="22" xfId="0" applyFont="1" applyFill="1" applyBorder="1" applyAlignment="1" applyProtection="1">
      <alignment horizontal="left" vertical="center" wrapText="1"/>
      <protection locked="0"/>
    </xf>
    <xf numFmtId="0" fontId="15" fillId="2" borderId="23" xfId="0" applyFont="1" applyFill="1" applyBorder="1" applyAlignment="1">
      <alignment horizontal="right" vertical="center"/>
    </xf>
    <xf numFmtId="0" fontId="11" fillId="7" borderId="18" xfId="0" applyFont="1" applyFill="1" applyBorder="1" applyAlignment="1" applyProtection="1">
      <alignment horizontal="left" vertical="center" wrapText="1"/>
      <protection locked="0"/>
    </xf>
    <xf numFmtId="0" fontId="11" fillId="7" borderId="24" xfId="0" applyFont="1" applyFill="1" applyBorder="1" applyAlignment="1" applyProtection="1">
      <alignment horizontal="left" vertical="center" wrapText="1"/>
      <protection locked="0"/>
    </xf>
    <xf numFmtId="0" fontId="15" fillId="2" borderId="26" xfId="0" applyFont="1" applyFill="1" applyBorder="1" applyAlignment="1">
      <alignment horizontal="right" vertical="center"/>
    </xf>
    <xf numFmtId="0" fontId="11" fillId="7" borderId="3" xfId="0" applyNumberFormat="1" applyFont="1" applyFill="1" applyBorder="1" applyAlignment="1" applyProtection="1">
      <alignment horizontal="left" vertical="center" wrapText="1"/>
      <protection locked="0"/>
    </xf>
    <xf numFmtId="0" fontId="11" fillId="7" borderId="5" xfId="0" applyNumberFormat="1" applyFont="1" applyFill="1" applyBorder="1" applyAlignment="1" applyProtection="1">
      <alignment horizontal="left" vertical="center" wrapText="1"/>
      <protection locked="0"/>
    </xf>
    <xf numFmtId="0" fontId="11" fillId="7" borderId="25" xfId="0" applyNumberFormat="1" applyFont="1" applyFill="1" applyBorder="1" applyAlignment="1" applyProtection="1">
      <alignment horizontal="left" vertical="center" wrapText="1"/>
      <protection locked="0"/>
    </xf>
    <xf numFmtId="0" fontId="11" fillId="7" borderId="1" xfId="0" applyNumberFormat="1" applyFont="1" applyFill="1" applyBorder="1" applyAlignment="1" applyProtection="1">
      <alignment horizontal="left" vertical="center" wrapText="1"/>
      <protection locked="0"/>
    </xf>
    <xf numFmtId="0" fontId="11" fillId="7" borderId="8" xfId="0" applyNumberFormat="1" applyFont="1" applyFill="1" applyBorder="1" applyAlignment="1" applyProtection="1">
      <alignment horizontal="left" vertical="center" wrapText="1"/>
      <protection locked="0"/>
    </xf>
    <xf numFmtId="0" fontId="11" fillId="7" borderId="24" xfId="0" applyNumberFormat="1" applyFont="1" applyFill="1" applyBorder="1" applyAlignment="1" applyProtection="1">
      <alignment horizontal="left" vertical="center" wrapText="1"/>
      <protection locked="0"/>
    </xf>
    <xf numFmtId="0" fontId="15" fillId="2" borderId="4" xfId="0" applyFont="1" applyFill="1" applyBorder="1" applyAlignment="1">
      <alignment horizontal="right" vertical="center"/>
    </xf>
    <xf numFmtId="0" fontId="15" fillId="2" borderId="0" xfId="0" applyFont="1" applyFill="1" applyBorder="1" applyAlignment="1">
      <alignment horizontal="right" vertical="center"/>
    </xf>
    <xf numFmtId="0" fontId="15" fillId="2" borderId="7" xfId="0" applyFont="1" applyFill="1" applyBorder="1" applyAlignment="1">
      <alignment horizontal="right" vertical="center"/>
    </xf>
    <xf numFmtId="0" fontId="13" fillId="0" borderId="0" xfId="0" applyFont="1" applyFill="1" applyAlignment="1">
      <alignment horizontal="left" vertical="center"/>
    </xf>
    <xf numFmtId="0" fontId="16" fillId="0" borderId="0" xfId="0" applyFont="1" applyFill="1" applyAlignment="1">
      <alignment horizontal="left" vertical="center"/>
    </xf>
    <xf numFmtId="0" fontId="15" fillId="0" borderId="0" xfId="0" applyFont="1">
      <alignment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3" xfId="0" applyFont="1" applyFill="1" applyBorder="1" applyAlignment="1">
      <alignment horizontal="right" vertical="center"/>
    </xf>
    <xf numFmtId="0" fontId="11" fillId="7" borderId="14" xfId="0" applyFont="1" applyFill="1" applyBorder="1" applyAlignment="1" applyProtection="1">
      <alignment horizontal="left" vertical="center" wrapText="1"/>
      <protection locked="0"/>
    </xf>
    <xf numFmtId="0" fontId="11" fillId="7" borderId="15" xfId="0" applyFont="1" applyFill="1" applyBorder="1" applyAlignment="1" applyProtection="1">
      <alignment horizontal="left" vertical="center" wrapText="1"/>
      <protection locked="0"/>
    </xf>
    <xf numFmtId="0" fontId="11" fillId="7" borderId="16" xfId="0" applyFont="1" applyFill="1" applyBorder="1" applyAlignment="1" applyProtection="1">
      <alignment horizontal="left" vertical="center" wrapText="1"/>
      <protection locked="0"/>
    </xf>
    <xf numFmtId="0" fontId="16" fillId="4" borderId="4" xfId="0" applyFont="1" applyFill="1" applyBorder="1" applyAlignment="1">
      <alignment horizontal="right" vertical="center" wrapText="1"/>
    </xf>
    <xf numFmtId="0" fontId="16" fillId="4" borderId="0" xfId="0" applyFont="1" applyFill="1" applyBorder="1" applyAlignment="1">
      <alignment horizontal="right" vertical="center"/>
    </xf>
    <xf numFmtId="0" fontId="16" fillId="4" borderId="7" xfId="0" applyFont="1" applyFill="1" applyBorder="1" applyAlignment="1">
      <alignment horizontal="right" vertical="center"/>
    </xf>
    <xf numFmtId="0" fontId="16" fillId="4" borderId="1" xfId="0" applyFont="1" applyFill="1" applyBorder="1" applyAlignment="1">
      <alignment horizontal="right" vertical="center"/>
    </xf>
    <xf numFmtId="0" fontId="16" fillId="4" borderId="8" xfId="0" applyFont="1" applyFill="1" applyBorder="1" applyAlignment="1">
      <alignment horizontal="right" vertical="center"/>
    </xf>
    <xf numFmtId="0" fontId="16" fillId="4" borderId="9" xfId="0" applyFont="1" applyFill="1" applyBorder="1" applyAlignment="1">
      <alignment horizontal="right" vertical="center"/>
    </xf>
    <xf numFmtId="0" fontId="11" fillId="7" borderId="4"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11" fillId="7" borderId="8" xfId="0" applyFont="1" applyFill="1" applyBorder="1" applyAlignment="1" applyProtection="1">
      <alignment horizontal="center" vertical="center"/>
      <protection locked="0"/>
    </xf>
    <xf numFmtId="0" fontId="11" fillId="0" borderId="18" xfId="0" applyFont="1" applyBorder="1" applyAlignment="1">
      <alignment vertical="center"/>
    </xf>
    <xf numFmtId="0" fontId="14" fillId="0" borderId="0" xfId="0" applyFont="1">
      <alignment vertical="center"/>
    </xf>
    <xf numFmtId="0" fontId="11" fillId="0" borderId="0" xfId="0" applyFont="1" applyBorder="1" applyAlignment="1">
      <alignment horizontal="center" vertical="center"/>
    </xf>
    <xf numFmtId="0" fontId="11" fillId="0" borderId="0" xfId="0" applyFont="1" applyAlignment="1">
      <alignment horizontal="left" vertical="center"/>
    </xf>
    <xf numFmtId="0" fontId="13"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right" vertical="center"/>
    </xf>
    <xf numFmtId="0" fontId="34" fillId="0" borderId="0" xfId="0" applyFont="1" applyFill="1" applyAlignment="1" applyProtection="1">
      <alignment horizontal="center" vertical="center"/>
    </xf>
    <xf numFmtId="0" fontId="15" fillId="2" borderId="65" xfId="0" applyFont="1" applyFill="1" applyBorder="1" applyAlignment="1">
      <alignment horizontal="center" vertical="center" wrapText="1"/>
    </xf>
    <xf numFmtId="0" fontId="15" fillId="2" borderId="65"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9" fillId="3" borderId="0" xfId="0" applyFont="1" applyFill="1" applyAlignment="1">
      <alignment horizontal="center" vertical="center" wrapText="1"/>
    </xf>
    <xf numFmtId="0" fontId="9" fillId="3" borderId="0" xfId="0" applyFont="1" applyFill="1" applyAlignment="1">
      <alignment horizontal="center" vertical="center"/>
    </xf>
    <xf numFmtId="49" fontId="13" fillId="2" borderId="0" xfId="0" applyNumberFormat="1" applyFont="1" applyFill="1" applyAlignment="1" applyProtection="1">
      <alignment horizontal="center" vertical="center"/>
    </xf>
    <xf numFmtId="0" fontId="13" fillId="2" borderId="0" xfId="0" applyFont="1" applyFill="1" applyAlignment="1" applyProtection="1">
      <alignment horizontal="left" vertical="center" wrapText="1" shrinkToFit="1"/>
    </xf>
    <xf numFmtId="0" fontId="13" fillId="2" borderId="0" xfId="0" applyFont="1" applyFill="1" applyAlignment="1" applyProtection="1">
      <alignment horizontal="left" vertical="center" shrinkToFit="1"/>
    </xf>
    <xf numFmtId="0" fontId="16" fillId="0" borderId="0" xfId="0" applyFont="1" applyAlignment="1">
      <alignment horizontal="left" vertical="center" wrapText="1"/>
    </xf>
    <xf numFmtId="0" fontId="15" fillId="2" borderId="32" xfId="0" applyFont="1" applyFill="1" applyBorder="1" applyAlignment="1">
      <alignment horizontal="right" vertical="center"/>
    </xf>
    <xf numFmtId="0" fontId="15" fillId="2" borderId="30" xfId="0" applyFont="1" applyFill="1" applyBorder="1" applyAlignment="1">
      <alignment horizontal="right" vertical="center"/>
    </xf>
    <xf numFmtId="0" fontId="15" fillId="2" borderId="31" xfId="0" applyFont="1" applyFill="1" applyBorder="1" applyAlignment="1">
      <alignment horizontal="right" vertical="center"/>
    </xf>
    <xf numFmtId="0" fontId="16" fillId="0" borderId="0" xfId="0" applyFont="1" applyAlignment="1">
      <alignment vertical="center" wrapText="1"/>
    </xf>
    <xf numFmtId="0" fontId="16" fillId="0" borderId="46" xfId="0" applyFont="1" applyBorder="1" applyAlignment="1">
      <alignment vertical="center" wrapText="1"/>
    </xf>
    <xf numFmtId="0" fontId="16" fillId="4" borderId="3" xfId="0" applyFont="1" applyFill="1" applyBorder="1" applyAlignment="1">
      <alignment horizontal="right" vertical="center" wrapText="1"/>
    </xf>
    <xf numFmtId="0" fontId="16" fillId="4" borderId="5" xfId="0" applyFont="1" applyFill="1" applyBorder="1" applyAlignment="1">
      <alignment horizontal="right" vertical="center"/>
    </xf>
    <xf numFmtId="0" fontId="16" fillId="4" borderId="6" xfId="0" applyFont="1" applyFill="1" applyBorder="1" applyAlignment="1">
      <alignment horizontal="right" vertical="center"/>
    </xf>
    <xf numFmtId="0" fontId="33" fillId="0" borderId="0" xfId="0" applyFont="1" applyFill="1" applyAlignment="1" applyProtection="1">
      <alignment horizontal="center" vertical="center"/>
    </xf>
    <xf numFmtId="0" fontId="12" fillId="0" borderId="3" xfId="0" applyFont="1" applyBorder="1" applyAlignment="1">
      <alignment horizontal="left" vertical="center" wrapText="1" indent="1"/>
    </xf>
    <xf numFmtId="0" fontId="12" fillId="0" borderId="5" xfId="0" applyFont="1" applyBorder="1" applyAlignment="1">
      <alignment horizontal="left" vertical="center" indent="1"/>
    </xf>
    <xf numFmtId="0" fontId="12" fillId="0" borderId="6" xfId="0" applyFont="1" applyBorder="1" applyAlignment="1">
      <alignment horizontal="left" vertical="center" indent="1"/>
    </xf>
    <xf numFmtId="0" fontId="12" fillId="0" borderId="4" xfId="0" applyFont="1" applyBorder="1" applyAlignment="1">
      <alignment horizontal="left" vertical="center" indent="1"/>
    </xf>
    <xf numFmtId="0" fontId="12" fillId="0" borderId="0" xfId="0" applyFont="1" applyBorder="1" applyAlignment="1">
      <alignment horizontal="left" vertical="center" indent="1"/>
    </xf>
    <xf numFmtId="0" fontId="12" fillId="0" borderId="7" xfId="0" applyFont="1" applyBorder="1" applyAlignment="1">
      <alignment horizontal="left" vertical="center" indent="1"/>
    </xf>
    <xf numFmtId="0" fontId="12" fillId="0" borderId="1" xfId="0" applyFont="1" applyBorder="1" applyAlignment="1">
      <alignment horizontal="left" vertical="center" indent="1"/>
    </xf>
    <xf numFmtId="0" fontId="12" fillId="0" borderId="8" xfId="0" applyFont="1" applyBorder="1" applyAlignment="1">
      <alignment horizontal="left" vertical="center" indent="1"/>
    </xf>
    <xf numFmtId="0" fontId="12" fillId="0" borderId="9" xfId="0" applyFont="1" applyBorder="1" applyAlignment="1">
      <alignment horizontal="left" vertical="center" indent="1"/>
    </xf>
    <xf numFmtId="0" fontId="13" fillId="0" borderId="0" xfId="0" applyFont="1">
      <alignment vertical="center"/>
    </xf>
    <xf numFmtId="0" fontId="13" fillId="0" borderId="0" xfId="0" applyFont="1" applyFill="1">
      <alignment vertical="center"/>
    </xf>
    <xf numFmtId="0" fontId="11" fillId="7" borderId="32" xfId="0" applyFont="1" applyFill="1" applyBorder="1" applyAlignment="1" applyProtection="1">
      <alignment horizontal="left" vertical="center" wrapText="1"/>
      <protection locked="0"/>
    </xf>
    <xf numFmtId="0" fontId="11" fillId="7" borderId="30" xfId="0" applyFont="1" applyFill="1" applyBorder="1" applyAlignment="1" applyProtection="1">
      <alignment horizontal="left" vertical="center" wrapText="1"/>
      <protection locked="0"/>
    </xf>
    <xf numFmtId="0" fontId="11" fillId="7" borderId="33" xfId="0" applyFont="1" applyFill="1" applyBorder="1" applyAlignment="1" applyProtection="1">
      <alignment horizontal="left" vertical="center" wrapText="1"/>
      <protection locked="0"/>
    </xf>
    <xf numFmtId="0" fontId="3" fillId="0" borderId="0" xfId="0" applyFont="1" applyBorder="1">
      <alignment vertical="center"/>
    </xf>
    <xf numFmtId="0" fontId="13" fillId="0" borderId="0" xfId="0" applyFont="1" applyBorder="1">
      <alignment vertical="center"/>
    </xf>
    <xf numFmtId="0" fontId="15" fillId="2" borderId="12" xfId="0" applyFont="1" applyFill="1" applyBorder="1" applyAlignment="1">
      <alignment horizontal="center" vertical="center" wrapText="1"/>
    </xf>
    <xf numFmtId="0" fontId="15" fillId="2" borderId="28"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8" xfId="0" applyFont="1" applyFill="1" applyBorder="1" applyAlignment="1">
      <alignment horizontal="center"/>
    </xf>
    <xf numFmtId="0" fontId="15" fillId="2" borderId="5" xfId="0" applyFont="1" applyFill="1" applyBorder="1" applyAlignment="1">
      <alignment horizontal="center"/>
    </xf>
    <xf numFmtId="0" fontId="15" fillId="2" borderId="6" xfId="0" applyFont="1" applyFill="1" applyBorder="1" applyAlignment="1">
      <alignment horizontal="center"/>
    </xf>
    <xf numFmtId="0" fontId="15" fillId="2" borderId="50"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37" xfId="0" applyFont="1" applyFill="1" applyBorder="1" applyAlignment="1">
      <alignment horizontal="right" vertical="center"/>
    </xf>
    <xf numFmtId="0" fontId="11" fillId="7" borderId="38" xfId="0" applyFont="1" applyFill="1" applyBorder="1" applyAlignment="1" applyProtection="1">
      <alignment horizontal="left" vertical="center" wrapText="1"/>
      <protection locked="0"/>
    </xf>
    <xf numFmtId="0" fontId="11" fillId="7" borderId="35" xfId="0" applyFont="1" applyFill="1" applyBorder="1" applyAlignment="1" applyProtection="1">
      <alignment horizontal="left" vertical="center" wrapText="1"/>
      <protection locked="0"/>
    </xf>
    <xf numFmtId="0" fontId="11" fillId="7" borderId="39" xfId="0" applyFont="1" applyFill="1" applyBorder="1" applyAlignment="1" applyProtection="1">
      <alignment horizontal="left" vertical="center" wrapText="1"/>
      <protection locked="0"/>
    </xf>
    <xf numFmtId="0" fontId="0" fillId="2" borderId="29" xfId="0" applyFill="1" applyBorder="1" applyAlignment="1">
      <alignment vertical="top" shrinkToFit="1"/>
    </xf>
    <xf numFmtId="0" fontId="0" fillId="2" borderId="30" xfId="0" applyFill="1" applyBorder="1" applyAlignment="1">
      <alignment vertical="top" shrinkToFit="1"/>
    </xf>
    <xf numFmtId="0" fontId="11" fillId="7" borderId="3" xfId="1" applyNumberFormat="1" applyFont="1" applyFill="1" applyBorder="1" applyAlignment="1" applyProtection="1">
      <alignment horizontal="center" vertical="center"/>
      <protection locked="0"/>
    </xf>
    <xf numFmtId="0" fontId="11" fillId="7" borderId="5" xfId="1" applyNumberFormat="1" applyFont="1" applyFill="1" applyBorder="1" applyAlignment="1" applyProtection="1">
      <alignment horizontal="center" vertical="center"/>
      <protection locked="0"/>
    </xf>
    <xf numFmtId="0" fontId="11" fillId="7" borderId="1" xfId="1" applyNumberFormat="1" applyFont="1" applyFill="1" applyBorder="1" applyAlignment="1" applyProtection="1">
      <alignment horizontal="center" vertical="center"/>
      <protection locked="0"/>
    </xf>
    <xf numFmtId="0" fontId="11" fillId="7" borderId="8" xfId="1" applyNumberFormat="1" applyFont="1" applyFill="1" applyBorder="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5" xfId="0" applyFont="1" applyBorder="1" applyProtection="1">
      <alignment vertical="center"/>
    </xf>
    <xf numFmtId="0" fontId="11" fillId="0" borderId="44" xfId="0" applyFont="1" applyBorder="1" applyProtection="1">
      <alignment vertical="center"/>
    </xf>
    <xf numFmtId="0" fontId="11" fillId="0" borderId="8" xfId="0" applyFont="1" applyBorder="1" applyProtection="1">
      <alignment vertical="center"/>
    </xf>
    <xf numFmtId="0" fontId="11" fillId="0" borderId="43" xfId="0" applyFont="1" applyBorder="1" applyProtection="1">
      <alignment vertical="center"/>
    </xf>
    <xf numFmtId="0" fontId="11" fillId="0" borderId="35" xfId="0" applyFont="1" applyBorder="1" applyAlignment="1">
      <alignment horizontal="center" vertical="center"/>
    </xf>
    <xf numFmtId="0" fontId="11" fillId="0" borderId="8" xfId="0" applyFont="1" applyBorder="1" applyAlignment="1">
      <alignment horizontal="center" vertical="center"/>
    </xf>
    <xf numFmtId="0" fontId="11" fillId="0" borderId="35" xfId="0" applyFont="1" applyBorder="1" applyAlignment="1" applyProtection="1">
      <alignment vertical="center"/>
    </xf>
    <xf numFmtId="0" fontId="11" fillId="0" borderId="39" xfId="0" applyFont="1" applyBorder="1" applyAlignment="1" applyProtection="1">
      <alignment vertical="center"/>
    </xf>
    <xf numFmtId="0" fontId="11" fillId="0" borderId="8" xfId="0" applyFont="1" applyBorder="1" applyAlignment="1" applyProtection="1">
      <alignment vertical="center"/>
    </xf>
    <xf numFmtId="0" fontId="11" fillId="0" borderId="43" xfId="0" applyFont="1" applyBorder="1" applyAlignment="1" applyProtection="1">
      <alignment vertical="center"/>
    </xf>
    <xf numFmtId="176" fontId="11" fillId="7" borderId="3" xfId="1" applyNumberFormat="1" applyFont="1" applyFill="1" applyBorder="1" applyAlignment="1" applyProtection="1">
      <alignment horizontal="center" vertical="center"/>
      <protection locked="0"/>
    </xf>
    <xf numFmtId="176" fontId="11" fillId="7" borderId="5" xfId="1" applyNumberFormat="1" applyFont="1" applyFill="1" applyBorder="1" applyAlignment="1" applyProtection="1">
      <alignment horizontal="center" vertical="center"/>
      <protection locked="0"/>
    </xf>
    <xf numFmtId="176" fontId="11" fillId="7" borderId="1" xfId="1" applyNumberFormat="1" applyFont="1" applyFill="1" applyBorder="1" applyAlignment="1" applyProtection="1">
      <alignment horizontal="center" vertical="center"/>
      <protection locked="0"/>
    </xf>
    <xf numFmtId="176" fontId="11" fillId="7" borderId="8" xfId="1" applyNumberFormat="1" applyFont="1" applyFill="1" applyBorder="1" applyAlignment="1" applyProtection="1">
      <alignment horizontal="center" vertical="center"/>
      <protection locked="0"/>
    </xf>
    <xf numFmtId="0" fontId="11" fillId="0" borderId="44" xfId="0" applyFont="1" applyBorder="1" applyAlignment="1" applyProtection="1">
      <alignment horizontal="center" vertical="center"/>
    </xf>
    <xf numFmtId="0" fontId="11" fillId="0" borderId="43" xfId="0" applyFont="1" applyBorder="1" applyAlignment="1" applyProtection="1">
      <alignment horizontal="center" vertical="center"/>
    </xf>
    <xf numFmtId="0" fontId="15" fillId="2" borderId="34" xfId="0" applyFont="1" applyFill="1" applyBorder="1" applyAlignment="1">
      <alignment horizontal="left" vertical="center"/>
    </xf>
    <xf numFmtId="0" fontId="15" fillId="2" borderId="35" xfId="0" applyFont="1" applyFill="1" applyBorder="1" applyAlignment="1">
      <alignment horizontal="left" vertical="center"/>
    </xf>
    <xf numFmtId="0" fontId="15" fillId="2" borderId="36" xfId="0" applyFont="1" applyFill="1" applyBorder="1" applyAlignment="1">
      <alignment horizontal="left" vertical="center"/>
    </xf>
    <xf numFmtId="0" fontId="11" fillId="0" borderId="38" xfId="0"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7" borderId="35" xfId="0" applyFont="1" applyFill="1" applyBorder="1" applyAlignment="1" applyProtection="1">
      <alignment horizontal="center" vertical="center"/>
      <protection locked="0"/>
    </xf>
    <xf numFmtId="0" fontId="15" fillId="2" borderId="4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7" xfId="0" applyFont="1" applyFill="1" applyBorder="1" applyAlignment="1">
      <alignment horizontal="left" vertical="center"/>
    </xf>
    <xf numFmtId="0" fontId="15" fillId="2" borderId="45" xfId="0" applyFont="1" applyFill="1" applyBorder="1" applyAlignment="1">
      <alignment horizontal="left" vertical="center"/>
    </xf>
    <xf numFmtId="0" fontId="15" fillId="2" borderId="46" xfId="0" applyFont="1" applyFill="1" applyBorder="1" applyAlignment="1">
      <alignment horizontal="left" vertical="center"/>
    </xf>
    <xf numFmtId="0" fontId="15" fillId="2" borderId="47" xfId="0" applyFont="1" applyFill="1" applyBorder="1" applyAlignment="1">
      <alignment horizontal="left" vertical="center"/>
    </xf>
    <xf numFmtId="0" fontId="13" fillId="4" borderId="0" xfId="0" applyFont="1" applyFill="1" applyAlignment="1">
      <alignment horizontal="left" vertical="center"/>
    </xf>
    <xf numFmtId="0" fontId="15" fillId="2" borderId="53" xfId="0" applyFont="1" applyFill="1" applyBorder="1" applyAlignment="1">
      <alignment horizontal="left" vertical="center" wrapText="1"/>
    </xf>
    <xf numFmtId="0" fontId="15" fillId="2" borderId="40" xfId="0" applyFont="1" applyFill="1" applyBorder="1" applyAlignment="1">
      <alignment horizontal="left" vertical="center" wrapText="1"/>
    </xf>
    <xf numFmtId="0" fontId="13" fillId="7" borderId="3"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protection locked="0"/>
    </xf>
    <xf numFmtId="0" fontId="11" fillId="4" borderId="0" xfId="0" applyFont="1" applyFill="1" applyBorder="1" applyAlignment="1">
      <alignment vertical="center"/>
    </xf>
    <xf numFmtId="0" fontId="11" fillId="4" borderId="7" xfId="0" applyFont="1" applyFill="1" applyBorder="1" applyAlignment="1">
      <alignment vertical="center"/>
    </xf>
    <xf numFmtId="0" fontId="11" fillId="4" borderId="8" xfId="0" applyFont="1" applyFill="1" applyBorder="1" applyAlignment="1">
      <alignment vertical="center"/>
    </xf>
    <xf numFmtId="0" fontId="11" fillId="4" borderId="9" xfId="0" applyFont="1" applyFill="1" applyBorder="1" applyAlignment="1">
      <alignment vertical="center"/>
    </xf>
    <xf numFmtId="0" fontId="16" fillId="4" borderId="3"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6" fillId="4" borderId="44" xfId="0" applyFont="1" applyFill="1" applyBorder="1" applyAlignment="1" applyProtection="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0" fillId="0" borderId="41"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43" xfId="0" applyBorder="1" applyAlignment="1">
      <alignment vertical="center" wrapText="1"/>
    </xf>
    <xf numFmtId="0" fontId="11" fillId="0" borderId="0" xfId="0" applyFont="1" applyBorder="1" applyAlignment="1">
      <alignment horizontal="left" vertical="center"/>
    </xf>
    <xf numFmtId="0" fontId="11" fillId="0" borderId="0" xfId="0" applyFont="1">
      <alignment vertical="center"/>
    </xf>
    <xf numFmtId="0" fontId="11" fillId="7" borderId="3" xfId="0" applyFont="1" applyFill="1" applyBorder="1" applyAlignment="1" applyProtection="1">
      <alignment horizontal="left" vertical="top" wrapText="1"/>
      <protection locked="0"/>
    </xf>
    <xf numFmtId="0" fontId="11" fillId="7" borderId="5" xfId="0" applyFont="1" applyFill="1" applyBorder="1" applyAlignment="1" applyProtection="1">
      <alignment horizontal="left" vertical="top" wrapText="1"/>
      <protection locked="0"/>
    </xf>
    <xf numFmtId="0" fontId="11" fillId="7" borderId="6" xfId="0" applyFont="1" applyFill="1" applyBorder="1" applyAlignment="1" applyProtection="1">
      <alignment horizontal="left" vertical="top" wrapText="1"/>
      <protection locked="0"/>
    </xf>
    <xf numFmtId="0" fontId="11" fillId="7" borderId="1" xfId="0" applyFont="1" applyFill="1" applyBorder="1" applyAlignment="1" applyProtection="1">
      <alignment horizontal="left" vertical="top" wrapText="1"/>
      <protection locked="0"/>
    </xf>
    <xf numFmtId="0" fontId="11" fillId="7" borderId="8" xfId="0" applyFont="1" applyFill="1" applyBorder="1" applyAlignment="1" applyProtection="1">
      <alignment horizontal="left" vertical="top" wrapText="1"/>
      <protection locked="0"/>
    </xf>
    <xf numFmtId="0" fontId="11" fillId="7" borderId="9" xfId="0" applyFont="1" applyFill="1" applyBorder="1" applyAlignment="1" applyProtection="1">
      <alignment horizontal="left" vertical="top" wrapText="1"/>
      <protection locked="0"/>
    </xf>
    <xf numFmtId="0" fontId="11" fillId="7" borderId="52" xfId="0" applyFont="1" applyFill="1" applyBorder="1" applyAlignment="1" applyProtection="1">
      <alignment horizontal="left" vertical="top" wrapText="1"/>
      <protection locked="0"/>
    </xf>
    <xf numFmtId="0" fontId="11" fillId="7" borderId="2" xfId="0" applyFont="1" applyFill="1" applyBorder="1" applyAlignment="1" applyProtection="1">
      <alignment horizontal="left" vertical="top" wrapText="1"/>
      <protection locked="0"/>
    </xf>
    <xf numFmtId="0" fontId="11" fillId="7" borderId="4" xfId="0" applyFont="1" applyFill="1" applyBorder="1" applyAlignment="1" applyProtection="1">
      <alignment horizontal="left" vertical="top" wrapText="1"/>
      <protection locked="0"/>
    </xf>
    <xf numFmtId="0" fontId="11" fillId="7" borderId="0" xfId="0" applyFont="1" applyFill="1" applyBorder="1" applyAlignment="1" applyProtection="1">
      <alignment horizontal="left" vertical="top" wrapText="1"/>
      <protection locked="0"/>
    </xf>
    <xf numFmtId="0" fontId="11" fillId="7" borderId="7" xfId="0" applyFont="1" applyFill="1" applyBorder="1" applyAlignment="1" applyProtection="1">
      <alignment horizontal="left" vertical="top" wrapText="1"/>
      <protection locked="0"/>
    </xf>
    <xf numFmtId="0" fontId="11" fillId="7" borderId="61" xfId="0" applyFont="1" applyFill="1" applyBorder="1" applyAlignment="1" applyProtection="1">
      <alignment horizontal="left" vertical="top" wrapText="1"/>
      <protection locked="0"/>
    </xf>
    <xf numFmtId="0" fontId="11" fillId="7" borderId="62" xfId="0" applyFont="1" applyFill="1" applyBorder="1" applyAlignment="1" applyProtection="1">
      <alignment horizontal="left" vertical="top" wrapText="1"/>
      <protection locked="0"/>
    </xf>
    <xf numFmtId="0" fontId="11" fillId="7" borderId="63" xfId="0" applyFont="1" applyFill="1" applyBorder="1" applyAlignment="1" applyProtection="1">
      <alignment horizontal="left" vertical="top" wrapText="1"/>
      <protection locked="0"/>
    </xf>
    <xf numFmtId="0" fontId="11" fillId="7" borderId="48" xfId="0" applyFont="1" applyFill="1" applyBorder="1" applyAlignment="1" applyProtection="1">
      <alignment horizontal="left" vertical="top" wrapText="1"/>
      <protection locked="0"/>
    </xf>
    <xf numFmtId="0" fontId="11" fillId="7" borderId="46" xfId="0" applyFont="1" applyFill="1" applyBorder="1" applyAlignment="1" applyProtection="1">
      <alignment horizontal="left" vertical="top" wrapText="1"/>
      <protection locked="0"/>
    </xf>
    <xf numFmtId="0" fontId="11" fillId="7" borderId="47" xfId="0" applyFont="1" applyFill="1" applyBorder="1" applyAlignment="1" applyProtection="1">
      <alignment horizontal="left" vertical="top" wrapText="1"/>
      <protection locked="0"/>
    </xf>
    <xf numFmtId="0" fontId="11" fillId="7" borderId="64" xfId="0" applyFont="1" applyFill="1" applyBorder="1" applyAlignment="1" applyProtection="1">
      <alignment horizontal="left" vertical="top" wrapText="1"/>
      <protection locked="0"/>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60" xfId="0" applyFont="1" applyFill="1" applyBorder="1" applyAlignment="1">
      <alignment horizontal="center" vertical="center"/>
    </xf>
    <xf numFmtId="0" fontId="11" fillId="7" borderId="53" xfId="0" applyFont="1" applyFill="1" applyBorder="1" applyAlignment="1" applyProtection="1">
      <alignment horizontal="left" vertical="top" wrapText="1"/>
      <protection locked="0"/>
    </xf>
    <xf numFmtId="0" fontId="11" fillId="7" borderId="40" xfId="0" applyFont="1" applyFill="1" applyBorder="1" applyAlignment="1" applyProtection="1">
      <alignment horizontal="left" vertical="top" wrapText="1"/>
      <protection locked="0"/>
    </xf>
    <xf numFmtId="0" fontId="11" fillId="7" borderId="54" xfId="0" applyFont="1" applyFill="1" applyBorder="1" applyAlignment="1" applyProtection="1">
      <alignment horizontal="left" vertical="top" wrapText="1"/>
      <protection locked="0"/>
    </xf>
    <xf numFmtId="0" fontId="11" fillId="0" borderId="0" xfId="0" applyFont="1" applyFill="1" applyAlignment="1">
      <alignment horizontal="left" vertical="center"/>
    </xf>
    <xf numFmtId="0" fontId="5" fillId="0" borderId="0" xfId="0" applyFont="1" applyAlignment="1">
      <alignment horizontal="right" vertical="center"/>
    </xf>
    <xf numFmtId="38" fontId="11" fillId="7" borderId="8" xfId="1" applyFont="1" applyFill="1" applyBorder="1" applyAlignment="1" applyProtection="1">
      <alignment horizontal="center" vertical="center"/>
      <protection locked="0"/>
    </xf>
    <xf numFmtId="38" fontId="11" fillId="7" borderId="55" xfId="1" applyFont="1" applyFill="1" applyBorder="1" applyAlignment="1" applyProtection="1">
      <alignment horizontal="center" vertical="center"/>
      <protection locked="0"/>
    </xf>
    <xf numFmtId="0" fontId="5" fillId="4" borderId="0" xfId="0" applyFont="1" applyFill="1" applyBorder="1">
      <alignment vertical="center"/>
    </xf>
    <xf numFmtId="0" fontId="16" fillId="7" borderId="3" xfId="0" applyFont="1" applyFill="1" applyBorder="1" applyAlignment="1" applyProtection="1">
      <alignment horizontal="left" vertical="top" wrapText="1"/>
      <protection locked="0"/>
    </xf>
    <xf numFmtId="0" fontId="16" fillId="7" borderId="5" xfId="0" applyFont="1" applyFill="1" applyBorder="1" applyAlignment="1" applyProtection="1">
      <alignment horizontal="left" vertical="top" wrapText="1"/>
      <protection locked="0"/>
    </xf>
    <xf numFmtId="0" fontId="16" fillId="7" borderId="6" xfId="0"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16" fillId="7" borderId="0" xfId="0" applyFont="1" applyFill="1" applyBorder="1" applyAlignment="1" applyProtection="1">
      <alignment horizontal="left" vertical="top" wrapText="1"/>
      <protection locked="0"/>
    </xf>
    <xf numFmtId="0" fontId="16" fillId="7" borderId="7" xfId="0" applyFont="1" applyFill="1" applyBorder="1" applyAlignment="1" applyProtection="1">
      <alignment horizontal="left" vertical="top" wrapText="1"/>
      <protection locked="0"/>
    </xf>
    <xf numFmtId="0" fontId="16" fillId="7" borderId="1" xfId="0" applyFont="1" applyFill="1" applyBorder="1" applyAlignment="1" applyProtection="1">
      <alignment horizontal="left" vertical="top" wrapText="1"/>
      <protection locked="0"/>
    </xf>
    <xf numFmtId="0" fontId="16" fillId="7" borderId="8" xfId="0" applyFont="1" applyFill="1" applyBorder="1" applyAlignment="1" applyProtection="1">
      <alignment horizontal="left" vertical="top" wrapText="1"/>
      <protection locked="0"/>
    </xf>
    <xf numFmtId="0" fontId="16" fillId="7" borderId="9" xfId="0" applyFont="1" applyFill="1" applyBorder="1" applyAlignment="1" applyProtection="1">
      <alignment horizontal="left" vertical="top" wrapText="1"/>
      <protection locked="0"/>
    </xf>
    <xf numFmtId="0" fontId="5" fillId="4" borderId="0" xfId="0" applyFont="1" applyFill="1" applyBorder="1" applyAlignment="1">
      <alignment vertical="center" shrinkToFit="1"/>
    </xf>
    <xf numFmtId="0" fontId="5" fillId="0" borderId="0" xfId="0" applyFont="1" applyFill="1" applyBorder="1" applyProtection="1">
      <alignment vertical="center"/>
    </xf>
    <xf numFmtId="0" fontId="5" fillId="0" borderId="0" xfId="0" applyFont="1" applyBorder="1" applyAlignment="1">
      <alignment horizontal="right" vertical="center"/>
    </xf>
    <xf numFmtId="0" fontId="11" fillId="0" borderId="0" xfId="0" applyFont="1" applyBorder="1" applyAlignment="1" applyProtection="1">
      <alignment horizontal="center" vertical="center"/>
    </xf>
    <xf numFmtId="0" fontId="21" fillId="0" borderId="0" xfId="0" applyFont="1" applyBorder="1" applyAlignment="1">
      <alignment horizontal="left" vertical="center" wrapText="1"/>
    </xf>
    <xf numFmtId="0" fontId="5" fillId="0" borderId="0" xfId="0" applyFont="1" applyBorder="1" applyAlignment="1">
      <alignment horizontal="center" vertical="center"/>
    </xf>
    <xf numFmtId="49" fontId="13" fillId="2" borderId="0" xfId="0" applyNumberFormat="1" applyFont="1" applyFill="1" applyAlignment="1" applyProtection="1">
      <alignment horizontal="center" vertical="center"/>
      <protection hidden="1"/>
    </xf>
    <xf numFmtId="0" fontId="13" fillId="2" borderId="0" xfId="0" applyFont="1" applyFill="1" applyProtection="1">
      <alignment vertical="center"/>
      <protection hidden="1"/>
    </xf>
    <xf numFmtId="0" fontId="13" fillId="0" borderId="0" xfId="0" applyFont="1" applyProtection="1">
      <alignment vertical="center"/>
      <protection hidden="1"/>
    </xf>
    <xf numFmtId="0" fontId="13" fillId="4" borderId="0" xfId="0" applyFont="1" applyFill="1" applyBorder="1" applyAlignment="1" applyProtection="1">
      <alignment horizontal="left" vertical="center" wrapText="1"/>
      <protection hidden="1"/>
    </xf>
    <xf numFmtId="0" fontId="16" fillId="0" borderId="8" xfId="0" applyFont="1" applyBorder="1" applyAlignment="1" applyProtection="1">
      <alignment horizontal="left" vertical="center" wrapText="1"/>
      <protection hidden="1"/>
    </xf>
    <xf numFmtId="0" fontId="24" fillId="5" borderId="8" xfId="0" applyFont="1" applyFill="1" applyBorder="1" applyAlignment="1" applyProtection="1">
      <alignment horizontal="center" vertical="center" wrapText="1"/>
      <protection hidden="1"/>
    </xf>
    <xf numFmtId="0" fontId="5" fillId="0" borderId="0" xfId="0" applyFont="1" applyFill="1" applyBorder="1" applyAlignment="1">
      <alignment vertical="center"/>
    </xf>
    <xf numFmtId="0" fontId="11" fillId="7" borderId="6" xfId="0" applyFont="1" applyFill="1" applyBorder="1" applyAlignment="1" applyProtection="1">
      <alignment horizontal="left" vertical="center" wrapText="1"/>
      <protection locked="0"/>
    </xf>
    <xf numFmtId="0" fontId="11" fillId="7" borderId="7" xfId="0" applyFont="1" applyFill="1" applyBorder="1" applyAlignment="1" applyProtection="1">
      <alignment horizontal="left" vertical="center" wrapText="1"/>
      <protection locked="0"/>
    </xf>
    <xf numFmtId="0" fontId="11" fillId="7" borderId="9"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hidden="1"/>
    </xf>
    <xf numFmtId="0" fontId="15" fillId="0" borderId="8" xfId="0" applyFont="1" applyBorder="1" applyAlignment="1" applyProtection="1">
      <alignment horizontal="left" vertical="center" wrapText="1"/>
      <protection hidden="1"/>
    </xf>
    <xf numFmtId="0" fontId="13" fillId="2" borderId="0" xfId="0" applyFont="1" applyFill="1" applyAlignment="1" applyProtection="1">
      <alignment vertical="center" shrinkToFit="1"/>
    </xf>
    <xf numFmtId="0" fontId="11" fillId="4" borderId="0" xfId="0" applyFont="1" applyFill="1" applyBorder="1" applyAlignment="1" applyProtection="1">
      <alignment horizontal="left" vertical="center" wrapText="1"/>
    </xf>
    <xf numFmtId="0" fontId="26" fillId="0" borderId="3" xfId="0" applyFont="1" applyBorder="1" applyAlignment="1" applyProtection="1">
      <alignment horizontal="center" vertical="center"/>
    </xf>
    <xf numFmtId="0" fontId="26" fillId="0" borderId="5" xfId="0"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1" xfId="0" applyFont="1" applyBorder="1" applyAlignment="1" applyProtection="1">
      <alignment horizontal="center" vertical="center"/>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0" fontId="11" fillId="0" borderId="0" xfId="0" applyFont="1" applyAlignment="1" applyProtection="1">
      <alignment horizontal="left" vertical="center"/>
    </xf>
    <xf numFmtId="0" fontId="11" fillId="7" borderId="10" xfId="0" applyNumberFormat="1" applyFont="1" applyFill="1" applyBorder="1" applyAlignment="1" applyProtection="1">
      <alignment horizontal="left" vertical="center" wrapText="1"/>
      <protection locked="0"/>
    </xf>
    <xf numFmtId="0" fontId="11" fillId="7" borderId="55" xfId="0" applyNumberFormat="1" applyFont="1" applyFill="1" applyBorder="1" applyAlignment="1" applyProtection="1">
      <alignment horizontal="left" vertical="center" wrapText="1"/>
      <protection locked="0"/>
    </xf>
    <xf numFmtId="0" fontId="11" fillId="7" borderId="11" xfId="0" applyNumberFormat="1" applyFont="1" applyFill="1" applyBorder="1" applyAlignment="1" applyProtection="1">
      <alignment horizontal="left" vertical="center" wrapText="1"/>
      <protection locked="0"/>
    </xf>
    <xf numFmtId="0" fontId="11" fillId="7" borderId="9"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right" vertical="center"/>
    </xf>
    <xf numFmtId="0" fontId="11" fillId="6" borderId="0" xfId="0" applyFont="1" applyFill="1" applyBorder="1" applyAlignment="1" applyProtection="1">
      <alignment horizontal="center" vertical="center"/>
    </xf>
    <xf numFmtId="0" fontId="13" fillId="4" borderId="0"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6" fillId="7" borderId="0" xfId="1" applyNumberFormat="1" applyFont="1" applyFill="1" applyBorder="1" applyAlignment="1" applyProtection="1">
      <alignment horizontal="left" vertical="center" wrapText="1"/>
      <protection locked="0"/>
    </xf>
    <xf numFmtId="0" fontId="16" fillId="7" borderId="8" xfId="1" applyNumberFormat="1" applyFont="1" applyFill="1" applyBorder="1" applyAlignment="1" applyProtection="1">
      <alignment horizontal="left" vertical="center" wrapText="1"/>
      <protection locked="0"/>
    </xf>
    <xf numFmtId="0" fontId="11" fillId="6" borderId="0" xfId="0" applyFont="1" applyFill="1" applyBorder="1" applyAlignment="1" applyProtection="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85725</xdr:colOff>
          <xdr:row>23</xdr:row>
          <xdr:rowOff>104775</xdr:rowOff>
        </xdr:from>
        <xdr:to>
          <xdr:col>37</xdr:col>
          <xdr:colOff>19050</xdr:colOff>
          <xdr:row>25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27</xdr:row>
          <xdr:rowOff>142875</xdr:rowOff>
        </xdr:from>
        <xdr:to>
          <xdr:col>37</xdr:col>
          <xdr:colOff>19050</xdr:colOff>
          <xdr:row>29</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39</xdr:row>
          <xdr:rowOff>104775</xdr:rowOff>
        </xdr:from>
        <xdr:to>
          <xdr:col>44</xdr:col>
          <xdr:colOff>85725</xdr:colOff>
          <xdr:row>41</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39</xdr:row>
          <xdr:rowOff>104775</xdr:rowOff>
        </xdr:from>
        <xdr:to>
          <xdr:col>52</xdr:col>
          <xdr:colOff>0</xdr:colOff>
          <xdr:row>41</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204</xdr:row>
          <xdr:rowOff>66675</xdr:rowOff>
        </xdr:from>
        <xdr:to>
          <xdr:col>4</xdr:col>
          <xdr:colOff>0</xdr:colOff>
          <xdr:row>206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206</xdr:row>
          <xdr:rowOff>95250</xdr:rowOff>
        </xdr:from>
        <xdr:to>
          <xdr:col>4</xdr:col>
          <xdr:colOff>0</xdr:colOff>
          <xdr:row>208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205</xdr:row>
          <xdr:rowOff>76200</xdr:rowOff>
        </xdr:from>
        <xdr:to>
          <xdr:col>4</xdr:col>
          <xdr:colOff>0</xdr:colOff>
          <xdr:row>207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203</xdr:row>
          <xdr:rowOff>76200</xdr:rowOff>
        </xdr:from>
        <xdr:to>
          <xdr:col>4</xdr:col>
          <xdr:colOff>0</xdr:colOff>
          <xdr:row>205</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201</xdr:row>
          <xdr:rowOff>76200</xdr:rowOff>
        </xdr:from>
        <xdr:to>
          <xdr:col>4</xdr:col>
          <xdr:colOff>0</xdr:colOff>
          <xdr:row>203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214</xdr:row>
          <xdr:rowOff>0</xdr:rowOff>
        </xdr:from>
        <xdr:to>
          <xdr:col>4</xdr:col>
          <xdr:colOff>0</xdr:colOff>
          <xdr:row>215</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213</xdr:row>
          <xdr:rowOff>0</xdr:rowOff>
        </xdr:from>
        <xdr:to>
          <xdr:col>4</xdr:col>
          <xdr:colOff>0</xdr:colOff>
          <xdr:row>214</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215</xdr:row>
          <xdr:rowOff>0</xdr:rowOff>
        </xdr:from>
        <xdr:to>
          <xdr:col>4</xdr:col>
          <xdr:colOff>0</xdr:colOff>
          <xdr:row>216</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216</xdr:row>
          <xdr:rowOff>0</xdr:rowOff>
        </xdr:from>
        <xdr:to>
          <xdr:col>4</xdr:col>
          <xdr:colOff>0</xdr:colOff>
          <xdr:row>217</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217</xdr:row>
          <xdr:rowOff>0</xdr:rowOff>
        </xdr:from>
        <xdr:to>
          <xdr:col>4</xdr:col>
          <xdr:colOff>0</xdr:colOff>
          <xdr:row>218</xdr:row>
          <xdr:rowOff>57150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218</xdr:row>
          <xdr:rowOff>0</xdr:rowOff>
        </xdr:from>
        <xdr:to>
          <xdr:col>4</xdr:col>
          <xdr:colOff>0</xdr:colOff>
          <xdr:row>219</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219</xdr:row>
          <xdr:rowOff>0</xdr:rowOff>
        </xdr:from>
        <xdr:to>
          <xdr:col>4</xdr:col>
          <xdr:colOff>0</xdr:colOff>
          <xdr:row>220</xdr:row>
          <xdr:rowOff>57150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220</xdr:row>
          <xdr:rowOff>0</xdr:rowOff>
        </xdr:from>
        <xdr:to>
          <xdr:col>4</xdr:col>
          <xdr:colOff>0</xdr:colOff>
          <xdr:row>221</xdr:row>
          <xdr:rowOff>57150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270</xdr:row>
          <xdr:rowOff>0</xdr:rowOff>
        </xdr:from>
        <xdr:to>
          <xdr:col>4</xdr:col>
          <xdr:colOff>0</xdr:colOff>
          <xdr:row>271</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269</xdr:row>
          <xdr:rowOff>0</xdr:rowOff>
        </xdr:from>
        <xdr:to>
          <xdr:col>4</xdr:col>
          <xdr:colOff>0</xdr:colOff>
          <xdr:row>270</xdr:row>
          <xdr:rowOff>57150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273</xdr:row>
          <xdr:rowOff>133350</xdr:rowOff>
        </xdr:from>
        <xdr:to>
          <xdr:col>4</xdr:col>
          <xdr:colOff>0</xdr:colOff>
          <xdr:row>275</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274</xdr:row>
          <xdr:rowOff>133350</xdr:rowOff>
        </xdr:from>
        <xdr:to>
          <xdr:col>4</xdr:col>
          <xdr:colOff>0</xdr:colOff>
          <xdr:row>276</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275</xdr:row>
          <xdr:rowOff>123825</xdr:rowOff>
        </xdr:from>
        <xdr:to>
          <xdr:col>4</xdr:col>
          <xdr:colOff>0</xdr:colOff>
          <xdr:row>277</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366</xdr:row>
          <xdr:rowOff>95250</xdr:rowOff>
        </xdr:from>
        <xdr:to>
          <xdr:col>4</xdr:col>
          <xdr:colOff>0</xdr:colOff>
          <xdr:row>368</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367</xdr:row>
          <xdr:rowOff>95250</xdr:rowOff>
        </xdr:from>
        <xdr:to>
          <xdr:col>4</xdr:col>
          <xdr:colOff>0</xdr:colOff>
          <xdr:row>369</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365</xdr:row>
          <xdr:rowOff>114300</xdr:rowOff>
        </xdr:from>
        <xdr:to>
          <xdr:col>4</xdr:col>
          <xdr:colOff>0</xdr:colOff>
          <xdr:row>367</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373</xdr:row>
          <xdr:rowOff>114300</xdr:rowOff>
        </xdr:from>
        <xdr:to>
          <xdr:col>4</xdr:col>
          <xdr:colOff>0</xdr:colOff>
          <xdr:row>375</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374</xdr:row>
          <xdr:rowOff>114300</xdr:rowOff>
        </xdr:from>
        <xdr:to>
          <xdr:col>4</xdr:col>
          <xdr:colOff>0</xdr:colOff>
          <xdr:row>376</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372</xdr:row>
          <xdr:rowOff>95250</xdr:rowOff>
        </xdr:from>
        <xdr:to>
          <xdr:col>4</xdr:col>
          <xdr:colOff>0</xdr:colOff>
          <xdr:row>374</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396</xdr:row>
          <xdr:rowOff>95250</xdr:rowOff>
        </xdr:from>
        <xdr:to>
          <xdr:col>4</xdr:col>
          <xdr:colOff>0</xdr:colOff>
          <xdr:row>398</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395</xdr:row>
          <xdr:rowOff>95250</xdr:rowOff>
        </xdr:from>
        <xdr:to>
          <xdr:col>4</xdr:col>
          <xdr:colOff>0</xdr:colOff>
          <xdr:row>397</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397</xdr:row>
          <xdr:rowOff>95250</xdr:rowOff>
        </xdr:from>
        <xdr:to>
          <xdr:col>4</xdr:col>
          <xdr:colOff>0</xdr:colOff>
          <xdr:row>399</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408</xdr:row>
          <xdr:rowOff>95250</xdr:rowOff>
        </xdr:from>
        <xdr:to>
          <xdr:col>21</xdr:col>
          <xdr:colOff>57150</xdr:colOff>
          <xdr:row>410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408</xdr:row>
          <xdr:rowOff>95250</xdr:rowOff>
        </xdr:from>
        <xdr:to>
          <xdr:col>37</xdr:col>
          <xdr:colOff>57150</xdr:colOff>
          <xdr:row>410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435</xdr:row>
          <xdr:rowOff>95250</xdr:rowOff>
        </xdr:from>
        <xdr:to>
          <xdr:col>4</xdr:col>
          <xdr:colOff>0</xdr:colOff>
          <xdr:row>437</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437</xdr:row>
          <xdr:rowOff>95250</xdr:rowOff>
        </xdr:from>
        <xdr:to>
          <xdr:col>4</xdr:col>
          <xdr:colOff>0</xdr:colOff>
          <xdr:row>439</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439</xdr:row>
          <xdr:rowOff>95250</xdr:rowOff>
        </xdr:from>
        <xdr:to>
          <xdr:col>4</xdr:col>
          <xdr:colOff>0</xdr:colOff>
          <xdr:row>441</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441</xdr:row>
          <xdr:rowOff>95250</xdr:rowOff>
        </xdr:from>
        <xdr:to>
          <xdr:col>4</xdr:col>
          <xdr:colOff>0</xdr:colOff>
          <xdr:row>443</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436</xdr:row>
          <xdr:rowOff>95250</xdr:rowOff>
        </xdr:from>
        <xdr:to>
          <xdr:col>4</xdr:col>
          <xdr:colOff>0</xdr:colOff>
          <xdr:row>438</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442</xdr:row>
          <xdr:rowOff>95250</xdr:rowOff>
        </xdr:from>
        <xdr:to>
          <xdr:col>4</xdr:col>
          <xdr:colOff>0</xdr:colOff>
          <xdr:row>444</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444</xdr:row>
          <xdr:rowOff>95250</xdr:rowOff>
        </xdr:from>
        <xdr:to>
          <xdr:col>4</xdr:col>
          <xdr:colOff>0</xdr:colOff>
          <xdr:row>446</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445</xdr:row>
          <xdr:rowOff>95250</xdr:rowOff>
        </xdr:from>
        <xdr:to>
          <xdr:col>4</xdr:col>
          <xdr:colOff>0</xdr:colOff>
          <xdr:row>447</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434</xdr:row>
          <xdr:rowOff>95250</xdr:rowOff>
        </xdr:from>
        <xdr:to>
          <xdr:col>4</xdr:col>
          <xdr:colOff>0</xdr:colOff>
          <xdr:row>436</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438</xdr:row>
          <xdr:rowOff>95250</xdr:rowOff>
        </xdr:from>
        <xdr:to>
          <xdr:col>4</xdr:col>
          <xdr:colOff>0</xdr:colOff>
          <xdr:row>440</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440</xdr:row>
          <xdr:rowOff>95250</xdr:rowOff>
        </xdr:from>
        <xdr:to>
          <xdr:col>4</xdr:col>
          <xdr:colOff>0</xdr:colOff>
          <xdr:row>442</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443</xdr:row>
          <xdr:rowOff>95250</xdr:rowOff>
        </xdr:from>
        <xdr:to>
          <xdr:col>4</xdr:col>
          <xdr:colOff>0</xdr:colOff>
          <xdr:row>445</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446</xdr:row>
          <xdr:rowOff>95250</xdr:rowOff>
        </xdr:from>
        <xdr:to>
          <xdr:col>4</xdr:col>
          <xdr:colOff>0</xdr:colOff>
          <xdr:row>448</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221</xdr:row>
          <xdr:rowOff>0</xdr:rowOff>
        </xdr:from>
        <xdr:to>
          <xdr:col>4</xdr:col>
          <xdr:colOff>0</xdr:colOff>
          <xdr:row>222</xdr:row>
          <xdr:rowOff>57150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202</xdr:row>
          <xdr:rowOff>76200</xdr:rowOff>
        </xdr:from>
        <xdr:to>
          <xdr:col>4</xdr:col>
          <xdr:colOff>0</xdr:colOff>
          <xdr:row>204</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200</xdr:row>
          <xdr:rowOff>76200</xdr:rowOff>
        </xdr:from>
        <xdr:to>
          <xdr:col>4</xdr:col>
          <xdr:colOff>0</xdr:colOff>
          <xdr:row>202</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199</xdr:row>
          <xdr:rowOff>76200</xdr:rowOff>
        </xdr:from>
        <xdr:to>
          <xdr:col>4</xdr:col>
          <xdr:colOff>0</xdr:colOff>
          <xdr:row>201</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32</xdr:row>
          <xdr:rowOff>0</xdr:rowOff>
        </xdr:from>
        <xdr:to>
          <xdr:col>21</xdr:col>
          <xdr:colOff>19050</xdr:colOff>
          <xdr:row>33</xdr:row>
          <xdr:rowOff>57150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32</xdr:row>
          <xdr:rowOff>0</xdr:rowOff>
        </xdr:from>
        <xdr:to>
          <xdr:col>31</xdr:col>
          <xdr:colOff>19050</xdr:colOff>
          <xdr:row>33</xdr:row>
          <xdr:rowOff>57150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34</xdr:row>
          <xdr:rowOff>133350</xdr:rowOff>
        </xdr:from>
        <xdr:to>
          <xdr:col>14</xdr:col>
          <xdr:colOff>38100</xdr:colOff>
          <xdr:row>36</xdr:row>
          <xdr:rowOff>38100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34</xdr:row>
          <xdr:rowOff>142875</xdr:rowOff>
        </xdr:from>
        <xdr:to>
          <xdr:col>25</xdr:col>
          <xdr:colOff>95250</xdr:colOff>
          <xdr:row>36</xdr:row>
          <xdr:rowOff>47625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34</xdr:row>
          <xdr:rowOff>133350</xdr:rowOff>
        </xdr:from>
        <xdr:to>
          <xdr:col>38</xdr:col>
          <xdr:colOff>95250</xdr:colOff>
          <xdr:row>36</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35</xdr:row>
          <xdr:rowOff>142875</xdr:rowOff>
        </xdr:from>
        <xdr:to>
          <xdr:col>17</xdr:col>
          <xdr:colOff>19050</xdr:colOff>
          <xdr:row>37</xdr:row>
          <xdr:rowOff>47625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36</xdr:row>
          <xdr:rowOff>0</xdr:rowOff>
        </xdr:from>
        <xdr:to>
          <xdr:col>40</xdr:col>
          <xdr:colOff>95250</xdr:colOff>
          <xdr:row>37</xdr:row>
          <xdr:rowOff>57150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B461"/>
  <sheetViews>
    <sheetView showGridLines="0" tabSelected="1" view="pageBreakPreview" zoomScale="90" zoomScaleNormal="90" zoomScaleSheetLayoutView="90" workbookViewId="0">
      <selection activeCell="BY74" sqref="BY74"/>
    </sheetView>
  </sheetViews>
  <sheetFormatPr defaultColWidth="1.625" defaultRowHeight="12" x14ac:dyDescent="0.15"/>
  <cols>
    <col min="1" max="3" width="1.625" style="2" customWidth="1"/>
    <col min="4" max="4" width="1.625" style="20" customWidth="1"/>
    <col min="5" max="53" width="1.625" style="2" customWidth="1"/>
    <col min="54" max="54" width="2" style="2" customWidth="1"/>
    <col min="55" max="98" width="1.625" style="2"/>
    <col min="99" max="99" width="1.75" style="2" customWidth="1"/>
    <col min="100" max="256" width="1.625" style="2"/>
    <col min="257" max="309" width="1.625" style="2" customWidth="1"/>
    <col min="310" max="310" width="2" style="2" customWidth="1"/>
    <col min="311" max="354" width="1.625" style="2"/>
    <col min="355" max="355" width="1.75" style="2" customWidth="1"/>
    <col min="356" max="512" width="1.625" style="2"/>
    <col min="513" max="565" width="1.625" style="2" customWidth="1"/>
    <col min="566" max="566" width="2" style="2" customWidth="1"/>
    <col min="567" max="610" width="1.625" style="2"/>
    <col min="611" max="611" width="1.75" style="2" customWidth="1"/>
    <col min="612" max="768" width="1.625" style="2"/>
    <col min="769" max="821" width="1.625" style="2" customWidth="1"/>
    <col min="822" max="822" width="2" style="2" customWidth="1"/>
    <col min="823" max="866" width="1.625" style="2"/>
    <col min="867" max="867" width="1.75" style="2" customWidth="1"/>
    <col min="868" max="1024" width="1.625" style="2"/>
    <col min="1025" max="1077" width="1.625" style="2" customWidth="1"/>
    <col min="1078" max="1078" width="2" style="2" customWidth="1"/>
    <col min="1079" max="1122" width="1.625" style="2"/>
    <col min="1123" max="1123" width="1.75" style="2" customWidth="1"/>
    <col min="1124" max="1280" width="1.625" style="2"/>
    <col min="1281" max="1333" width="1.625" style="2" customWidth="1"/>
    <col min="1334" max="1334" width="2" style="2" customWidth="1"/>
    <col min="1335" max="1378" width="1.625" style="2"/>
    <col min="1379" max="1379" width="1.75" style="2" customWidth="1"/>
    <col min="1380" max="1536" width="1.625" style="2"/>
    <col min="1537" max="1589" width="1.625" style="2" customWidth="1"/>
    <col min="1590" max="1590" width="2" style="2" customWidth="1"/>
    <col min="1591" max="1634" width="1.625" style="2"/>
    <col min="1635" max="1635" width="1.75" style="2" customWidth="1"/>
    <col min="1636" max="1792" width="1.625" style="2"/>
    <col min="1793" max="1845" width="1.625" style="2" customWidth="1"/>
    <col min="1846" max="1846" width="2" style="2" customWidth="1"/>
    <col min="1847" max="1890" width="1.625" style="2"/>
    <col min="1891" max="1891" width="1.75" style="2" customWidth="1"/>
    <col min="1892" max="2048" width="1.625" style="2"/>
    <col min="2049" max="2101" width="1.625" style="2" customWidth="1"/>
    <col min="2102" max="2102" width="2" style="2" customWidth="1"/>
    <col min="2103" max="2146" width="1.625" style="2"/>
    <col min="2147" max="2147" width="1.75" style="2" customWidth="1"/>
    <col min="2148" max="2304" width="1.625" style="2"/>
    <col min="2305" max="2357" width="1.625" style="2" customWidth="1"/>
    <col min="2358" max="2358" width="2" style="2" customWidth="1"/>
    <col min="2359" max="2402" width="1.625" style="2"/>
    <col min="2403" max="2403" width="1.75" style="2" customWidth="1"/>
    <col min="2404" max="2560" width="1.625" style="2"/>
    <col min="2561" max="2613" width="1.625" style="2" customWidth="1"/>
    <col min="2614" max="2614" width="2" style="2" customWidth="1"/>
    <col min="2615" max="2658" width="1.625" style="2"/>
    <col min="2659" max="2659" width="1.75" style="2" customWidth="1"/>
    <col min="2660" max="2816" width="1.625" style="2"/>
    <col min="2817" max="2869" width="1.625" style="2" customWidth="1"/>
    <col min="2870" max="2870" width="2" style="2" customWidth="1"/>
    <col min="2871" max="2914" width="1.625" style="2"/>
    <col min="2915" max="2915" width="1.75" style="2" customWidth="1"/>
    <col min="2916" max="3072" width="1.625" style="2"/>
    <col min="3073" max="3125" width="1.625" style="2" customWidth="1"/>
    <col min="3126" max="3126" width="2" style="2" customWidth="1"/>
    <col min="3127" max="3170" width="1.625" style="2"/>
    <col min="3171" max="3171" width="1.75" style="2" customWidth="1"/>
    <col min="3172" max="3328" width="1.625" style="2"/>
    <col min="3329" max="3381" width="1.625" style="2" customWidth="1"/>
    <col min="3382" max="3382" width="2" style="2" customWidth="1"/>
    <col min="3383" max="3426" width="1.625" style="2"/>
    <col min="3427" max="3427" width="1.75" style="2" customWidth="1"/>
    <col min="3428" max="3584" width="1.625" style="2"/>
    <col min="3585" max="3637" width="1.625" style="2" customWidth="1"/>
    <col min="3638" max="3638" width="2" style="2" customWidth="1"/>
    <col min="3639" max="3682" width="1.625" style="2"/>
    <col min="3683" max="3683" width="1.75" style="2" customWidth="1"/>
    <col min="3684" max="3840" width="1.625" style="2"/>
    <col min="3841" max="3893" width="1.625" style="2" customWidth="1"/>
    <col min="3894" max="3894" width="2" style="2" customWidth="1"/>
    <col min="3895" max="3938" width="1.625" style="2"/>
    <col min="3939" max="3939" width="1.75" style="2" customWidth="1"/>
    <col min="3940" max="4096" width="1.625" style="2"/>
    <col min="4097" max="4149" width="1.625" style="2" customWidth="1"/>
    <col min="4150" max="4150" width="2" style="2" customWidth="1"/>
    <col min="4151" max="4194" width="1.625" style="2"/>
    <col min="4195" max="4195" width="1.75" style="2" customWidth="1"/>
    <col min="4196" max="4352" width="1.625" style="2"/>
    <col min="4353" max="4405" width="1.625" style="2" customWidth="1"/>
    <col min="4406" max="4406" width="2" style="2" customWidth="1"/>
    <col min="4407" max="4450" width="1.625" style="2"/>
    <col min="4451" max="4451" width="1.75" style="2" customWidth="1"/>
    <col min="4452" max="4608" width="1.625" style="2"/>
    <col min="4609" max="4661" width="1.625" style="2" customWidth="1"/>
    <col min="4662" max="4662" width="2" style="2" customWidth="1"/>
    <col min="4663" max="4706" width="1.625" style="2"/>
    <col min="4707" max="4707" width="1.75" style="2" customWidth="1"/>
    <col min="4708" max="4864" width="1.625" style="2"/>
    <col min="4865" max="4917" width="1.625" style="2" customWidth="1"/>
    <col min="4918" max="4918" width="2" style="2" customWidth="1"/>
    <col min="4919" max="4962" width="1.625" style="2"/>
    <col min="4963" max="4963" width="1.75" style="2" customWidth="1"/>
    <col min="4964" max="5120" width="1.625" style="2"/>
    <col min="5121" max="5173" width="1.625" style="2" customWidth="1"/>
    <col min="5174" max="5174" width="2" style="2" customWidth="1"/>
    <col min="5175" max="5218" width="1.625" style="2"/>
    <col min="5219" max="5219" width="1.75" style="2" customWidth="1"/>
    <col min="5220" max="5376" width="1.625" style="2"/>
    <col min="5377" max="5429" width="1.625" style="2" customWidth="1"/>
    <col min="5430" max="5430" width="2" style="2" customWidth="1"/>
    <col min="5431" max="5474" width="1.625" style="2"/>
    <col min="5475" max="5475" width="1.75" style="2" customWidth="1"/>
    <col min="5476" max="5632" width="1.625" style="2"/>
    <col min="5633" max="5685" width="1.625" style="2" customWidth="1"/>
    <col min="5686" max="5686" width="2" style="2" customWidth="1"/>
    <col min="5687" max="5730" width="1.625" style="2"/>
    <col min="5731" max="5731" width="1.75" style="2" customWidth="1"/>
    <col min="5732" max="5888" width="1.625" style="2"/>
    <col min="5889" max="5941" width="1.625" style="2" customWidth="1"/>
    <col min="5942" max="5942" width="2" style="2" customWidth="1"/>
    <col min="5943" max="5986" width="1.625" style="2"/>
    <col min="5987" max="5987" width="1.75" style="2" customWidth="1"/>
    <col min="5988" max="6144" width="1.625" style="2"/>
    <col min="6145" max="6197" width="1.625" style="2" customWidth="1"/>
    <col min="6198" max="6198" width="2" style="2" customWidth="1"/>
    <col min="6199" max="6242" width="1.625" style="2"/>
    <col min="6243" max="6243" width="1.75" style="2" customWidth="1"/>
    <col min="6244" max="6400" width="1.625" style="2"/>
    <col min="6401" max="6453" width="1.625" style="2" customWidth="1"/>
    <col min="6454" max="6454" width="2" style="2" customWidth="1"/>
    <col min="6455" max="6498" width="1.625" style="2"/>
    <col min="6499" max="6499" width="1.75" style="2" customWidth="1"/>
    <col min="6500" max="6656" width="1.625" style="2"/>
    <col min="6657" max="6709" width="1.625" style="2" customWidth="1"/>
    <col min="6710" max="6710" width="2" style="2" customWidth="1"/>
    <col min="6711" max="6754" width="1.625" style="2"/>
    <col min="6755" max="6755" width="1.75" style="2" customWidth="1"/>
    <col min="6756" max="6912" width="1.625" style="2"/>
    <col min="6913" max="6965" width="1.625" style="2" customWidth="1"/>
    <col min="6966" max="6966" width="2" style="2" customWidth="1"/>
    <col min="6967" max="7010" width="1.625" style="2"/>
    <col min="7011" max="7011" width="1.75" style="2" customWidth="1"/>
    <col min="7012" max="7168" width="1.625" style="2"/>
    <col min="7169" max="7221" width="1.625" style="2" customWidth="1"/>
    <col min="7222" max="7222" width="2" style="2" customWidth="1"/>
    <col min="7223" max="7266" width="1.625" style="2"/>
    <col min="7267" max="7267" width="1.75" style="2" customWidth="1"/>
    <col min="7268" max="7424" width="1.625" style="2"/>
    <col min="7425" max="7477" width="1.625" style="2" customWidth="1"/>
    <col min="7478" max="7478" width="2" style="2" customWidth="1"/>
    <col min="7479" max="7522" width="1.625" style="2"/>
    <col min="7523" max="7523" width="1.75" style="2" customWidth="1"/>
    <col min="7524" max="7680" width="1.625" style="2"/>
    <col min="7681" max="7733" width="1.625" style="2" customWidth="1"/>
    <col min="7734" max="7734" width="2" style="2" customWidth="1"/>
    <col min="7735" max="7778" width="1.625" style="2"/>
    <col min="7779" max="7779" width="1.75" style="2" customWidth="1"/>
    <col min="7780" max="7936" width="1.625" style="2"/>
    <col min="7937" max="7989" width="1.625" style="2" customWidth="1"/>
    <col min="7990" max="7990" width="2" style="2" customWidth="1"/>
    <col min="7991" max="8034" width="1.625" style="2"/>
    <col min="8035" max="8035" width="1.75" style="2" customWidth="1"/>
    <col min="8036" max="8192" width="1.625" style="2"/>
    <col min="8193" max="8245" width="1.625" style="2" customWidth="1"/>
    <col min="8246" max="8246" width="2" style="2" customWidth="1"/>
    <col min="8247" max="8290" width="1.625" style="2"/>
    <col min="8291" max="8291" width="1.75" style="2" customWidth="1"/>
    <col min="8292" max="8448" width="1.625" style="2"/>
    <col min="8449" max="8501" width="1.625" style="2" customWidth="1"/>
    <col min="8502" max="8502" width="2" style="2" customWidth="1"/>
    <col min="8503" max="8546" width="1.625" style="2"/>
    <col min="8547" max="8547" width="1.75" style="2" customWidth="1"/>
    <col min="8548" max="8704" width="1.625" style="2"/>
    <col min="8705" max="8757" width="1.625" style="2" customWidth="1"/>
    <col min="8758" max="8758" width="2" style="2" customWidth="1"/>
    <col min="8759" max="8802" width="1.625" style="2"/>
    <col min="8803" max="8803" width="1.75" style="2" customWidth="1"/>
    <col min="8804" max="8960" width="1.625" style="2"/>
    <col min="8961" max="9013" width="1.625" style="2" customWidth="1"/>
    <col min="9014" max="9014" width="2" style="2" customWidth="1"/>
    <col min="9015" max="9058" width="1.625" style="2"/>
    <col min="9059" max="9059" width="1.75" style="2" customWidth="1"/>
    <col min="9060" max="9216" width="1.625" style="2"/>
    <col min="9217" max="9269" width="1.625" style="2" customWidth="1"/>
    <col min="9270" max="9270" width="2" style="2" customWidth="1"/>
    <col min="9271" max="9314" width="1.625" style="2"/>
    <col min="9315" max="9315" width="1.75" style="2" customWidth="1"/>
    <col min="9316" max="9472" width="1.625" style="2"/>
    <col min="9473" max="9525" width="1.625" style="2" customWidth="1"/>
    <col min="9526" max="9526" width="2" style="2" customWidth="1"/>
    <col min="9527" max="9570" width="1.625" style="2"/>
    <col min="9571" max="9571" width="1.75" style="2" customWidth="1"/>
    <col min="9572" max="9728" width="1.625" style="2"/>
    <col min="9729" max="9781" width="1.625" style="2" customWidth="1"/>
    <col min="9782" max="9782" width="2" style="2" customWidth="1"/>
    <col min="9783" max="9826" width="1.625" style="2"/>
    <col min="9827" max="9827" width="1.75" style="2" customWidth="1"/>
    <col min="9828" max="9984" width="1.625" style="2"/>
    <col min="9985" max="10037" width="1.625" style="2" customWidth="1"/>
    <col min="10038" max="10038" width="2" style="2" customWidth="1"/>
    <col min="10039" max="10082" width="1.625" style="2"/>
    <col min="10083" max="10083" width="1.75" style="2" customWidth="1"/>
    <col min="10084" max="10240" width="1.625" style="2"/>
    <col min="10241" max="10293" width="1.625" style="2" customWidth="1"/>
    <col min="10294" max="10294" width="2" style="2" customWidth="1"/>
    <col min="10295" max="10338" width="1.625" style="2"/>
    <col min="10339" max="10339" width="1.75" style="2" customWidth="1"/>
    <col min="10340" max="10496" width="1.625" style="2"/>
    <col min="10497" max="10549" width="1.625" style="2" customWidth="1"/>
    <col min="10550" max="10550" width="2" style="2" customWidth="1"/>
    <col min="10551" max="10594" width="1.625" style="2"/>
    <col min="10595" max="10595" width="1.75" style="2" customWidth="1"/>
    <col min="10596" max="10752" width="1.625" style="2"/>
    <col min="10753" max="10805" width="1.625" style="2" customWidth="1"/>
    <col min="10806" max="10806" width="2" style="2" customWidth="1"/>
    <col min="10807" max="10850" width="1.625" style="2"/>
    <col min="10851" max="10851" width="1.75" style="2" customWidth="1"/>
    <col min="10852" max="11008" width="1.625" style="2"/>
    <col min="11009" max="11061" width="1.625" style="2" customWidth="1"/>
    <col min="11062" max="11062" width="2" style="2" customWidth="1"/>
    <col min="11063" max="11106" width="1.625" style="2"/>
    <col min="11107" max="11107" width="1.75" style="2" customWidth="1"/>
    <col min="11108" max="11264" width="1.625" style="2"/>
    <col min="11265" max="11317" width="1.625" style="2" customWidth="1"/>
    <col min="11318" max="11318" width="2" style="2" customWidth="1"/>
    <col min="11319" max="11362" width="1.625" style="2"/>
    <col min="11363" max="11363" width="1.75" style="2" customWidth="1"/>
    <col min="11364" max="11520" width="1.625" style="2"/>
    <col min="11521" max="11573" width="1.625" style="2" customWidth="1"/>
    <col min="11574" max="11574" width="2" style="2" customWidth="1"/>
    <col min="11575" max="11618" width="1.625" style="2"/>
    <col min="11619" max="11619" width="1.75" style="2" customWidth="1"/>
    <col min="11620" max="11776" width="1.625" style="2"/>
    <col min="11777" max="11829" width="1.625" style="2" customWidth="1"/>
    <col min="11830" max="11830" width="2" style="2" customWidth="1"/>
    <col min="11831" max="11874" width="1.625" style="2"/>
    <col min="11875" max="11875" width="1.75" style="2" customWidth="1"/>
    <col min="11876" max="12032" width="1.625" style="2"/>
    <col min="12033" max="12085" width="1.625" style="2" customWidth="1"/>
    <col min="12086" max="12086" width="2" style="2" customWidth="1"/>
    <col min="12087" max="12130" width="1.625" style="2"/>
    <col min="12131" max="12131" width="1.75" style="2" customWidth="1"/>
    <col min="12132" max="12288" width="1.625" style="2"/>
    <col min="12289" max="12341" width="1.625" style="2" customWidth="1"/>
    <col min="12342" max="12342" width="2" style="2" customWidth="1"/>
    <col min="12343" max="12386" width="1.625" style="2"/>
    <col min="12387" max="12387" width="1.75" style="2" customWidth="1"/>
    <col min="12388" max="12544" width="1.625" style="2"/>
    <col min="12545" max="12597" width="1.625" style="2" customWidth="1"/>
    <col min="12598" max="12598" width="2" style="2" customWidth="1"/>
    <col min="12599" max="12642" width="1.625" style="2"/>
    <col min="12643" max="12643" width="1.75" style="2" customWidth="1"/>
    <col min="12644" max="12800" width="1.625" style="2"/>
    <col min="12801" max="12853" width="1.625" style="2" customWidth="1"/>
    <col min="12854" max="12854" width="2" style="2" customWidth="1"/>
    <col min="12855" max="12898" width="1.625" style="2"/>
    <col min="12899" max="12899" width="1.75" style="2" customWidth="1"/>
    <col min="12900" max="13056" width="1.625" style="2"/>
    <col min="13057" max="13109" width="1.625" style="2" customWidth="1"/>
    <col min="13110" max="13110" width="2" style="2" customWidth="1"/>
    <col min="13111" max="13154" width="1.625" style="2"/>
    <col min="13155" max="13155" width="1.75" style="2" customWidth="1"/>
    <col min="13156" max="13312" width="1.625" style="2"/>
    <col min="13313" max="13365" width="1.625" style="2" customWidth="1"/>
    <col min="13366" max="13366" width="2" style="2" customWidth="1"/>
    <col min="13367" max="13410" width="1.625" style="2"/>
    <col min="13411" max="13411" width="1.75" style="2" customWidth="1"/>
    <col min="13412" max="13568" width="1.625" style="2"/>
    <col min="13569" max="13621" width="1.625" style="2" customWidth="1"/>
    <col min="13622" max="13622" width="2" style="2" customWidth="1"/>
    <col min="13623" max="13666" width="1.625" style="2"/>
    <col min="13667" max="13667" width="1.75" style="2" customWidth="1"/>
    <col min="13668" max="13824" width="1.625" style="2"/>
    <col min="13825" max="13877" width="1.625" style="2" customWidth="1"/>
    <col min="13878" max="13878" width="2" style="2" customWidth="1"/>
    <col min="13879" max="13922" width="1.625" style="2"/>
    <col min="13923" max="13923" width="1.75" style="2" customWidth="1"/>
    <col min="13924" max="14080" width="1.625" style="2"/>
    <col min="14081" max="14133" width="1.625" style="2" customWidth="1"/>
    <col min="14134" max="14134" width="2" style="2" customWidth="1"/>
    <col min="14135" max="14178" width="1.625" style="2"/>
    <col min="14179" max="14179" width="1.75" style="2" customWidth="1"/>
    <col min="14180" max="14336" width="1.625" style="2"/>
    <col min="14337" max="14389" width="1.625" style="2" customWidth="1"/>
    <col min="14390" max="14390" width="2" style="2" customWidth="1"/>
    <col min="14391" max="14434" width="1.625" style="2"/>
    <col min="14435" max="14435" width="1.75" style="2" customWidth="1"/>
    <col min="14436" max="14592" width="1.625" style="2"/>
    <col min="14593" max="14645" width="1.625" style="2" customWidth="1"/>
    <col min="14646" max="14646" width="2" style="2" customWidth="1"/>
    <col min="14647" max="14690" width="1.625" style="2"/>
    <col min="14691" max="14691" width="1.75" style="2" customWidth="1"/>
    <col min="14692" max="14848" width="1.625" style="2"/>
    <col min="14849" max="14901" width="1.625" style="2" customWidth="1"/>
    <col min="14902" max="14902" width="2" style="2" customWidth="1"/>
    <col min="14903" max="14946" width="1.625" style="2"/>
    <col min="14947" max="14947" width="1.75" style="2" customWidth="1"/>
    <col min="14948" max="15104" width="1.625" style="2"/>
    <col min="15105" max="15157" width="1.625" style="2" customWidth="1"/>
    <col min="15158" max="15158" width="2" style="2" customWidth="1"/>
    <col min="15159" max="15202" width="1.625" style="2"/>
    <col min="15203" max="15203" width="1.75" style="2" customWidth="1"/>
    <col min="15204" max="15360" width="1.625" style="2"/>
    <col min="15361" max="15413" width="1.625" style="2" customWidth="1"/>
    <col min="15414" max="15414" width="2" style="2" customWidth="1"/>
    <col min="15415" max="15458" width="1.625" style="2"/>
    <col min="15459" max="15459" width="1.75" style="2" customWidth="1"/>
    <col min="15460" max="15616" width="1.625" style="2"/>
    <col min="15617" max="15669" width="1.625" style="2" customWidth="1"/>
    <col min="15670" max="15670" width="2" style="2" customWidth="1"/>
    <col min="15671" max="15714" width="1.625" style="2"/>
    <col min="15715" max="15715" width="1.75" style="2" customWidth="1"/>
    <col min="15716" max="15872" width="1.625" style="2"/>
    <col min="15873" max="15925" width="1.625" style="2" customWidth="1"/>
    <col min="15926" max="15926" width="2" style="2" customWidth="1"/>
    <col min="15927" max="15970" width="1.625" style="2"/>
    <col min="15971" max="15971" width="1.75" style="2" customWidth="1"/>
    <col min="15972" max="16128" width="1.625" style="2"/>
    <col min="16129" max="16181" width="1.625" style="2" customWidth="1"/>
    <col min="16182" max="16182" width="2" style="2" customWidth="1"/>
    <col min="16183" max="16226" width="1.625" style="2"/>
    <col min="16227" max="16227" width="1.75" style="2" customWidth="1"/>
    <col min="16228" max="16384" width="1.625" style="2"/>
  </cols>
  <sheetData>
    <row r="1" spans="1:54" x14ac:dyDescent="0.15">
      <c r="A1" s="204" t="s">
        <v>178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row>
    <row r="2" spans="1:54" x14ac:dyDescent="0.15">
      <c r="A2" s="204"/>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row>
    <row r="3" spans="1:54" x14ac:dyDescent="0.15">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row>
    <row r="5" spans="1:54" x14ac:dyDescent="0.15">
      <c r="A5" s="219" t="s">
        <v>0</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1"/>
    </row>
    <row r="6" spans="1:54" x14ac:dyDescent="0.15">
      <c r="A6" s="222"/>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4"/>
    </row>
    <row r="7" spans="1:54" x14ac:dyDescent="0.15">
      <c r="A7" s="222"/>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4"/>
    </row>
    <row r="8" spans="1:54" x14ac:dyDescent="0.15">
      <c r="A8" s="222"/>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4"/>
    </row>
    <row r="9" spans="1:54" x14ac:dyDescent="0.15">
      <c r="A9" s="222"/>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4"/>
    </row>
    <row r="10" spans="1:54" x14ac:dyDescent="0.15">
      <c r="A10" s="225"/>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7"/>
    </row>
    <row r="12" spans="1:54" s="61" customFormat="1" x14ac:dyDescent="0.15">
      <c r="A12" s="113" t="s">
        <v>137</v>
      </c>
      <c r="B12" s="113"/>
      <c r="C12" s="114" t="s">
        <v>138</v>
      </c>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row>
    <row r="13" spans="1:54" s="61" customFormat="1" x14ac:dyDescent="0.15">
      <c r="D13" s="20"/>
    </row>
    <row r="14" spans="1:54" s="61" customFormat="1" x14ac:dyDescent="0.15">
      <c r="A14" s="228" t="s">
        <v>139</v>
      </c>
      <c r="B14" s="228"/>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row>
    <row r="15" spans="1:54" s="61" customFormat="1" x14ac:dyDescent="0.15">
      <c r="A15" s="229" t="s">
        <v>177</v>
      </c>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row>
    <row r="16" spans="1:54" s="61" customFormat="1" x14ac:dyDescent="0.15">
      <c r="D16" s="20"/>
    </row>
    <row r="17" spans="1:54" s="61" customFormat="1" x14ac:dyDescent="0.15">
      <c r="C17" s="196" t="s">
        <v>140</v>
      </c>
      <c r="D17" s="196"/>
      <c r="E17" s="196"/>
      <c r="F17" s="196"/>
      <c r="G17" s="196"/>
      <c r="H17" s="58" t="s">
        <v>141</v>
      </c>
      <c r="I17" s="195">
        <v>2018</v>
      </c>
      <c r="J17" s="195"/>
      <c r="K17" s="195"/>
      <c r="L17" s="195"/>
      <c r="M17" s="195"/>
      <c r="N17" s="195"/>
      <c r="O17" s="195" t="s">
        <v>1</v>
      </c>
      <c r="P17" s="195"/>
      <c r="R17" s="189"/>
      <c r="S17" s="189"/>
      <c r="T17" s="189"/>
      <c r="U17" s="195" t="s">
        <v>2</v>
      </c>
      <c r="V17" s="195"/>
      <c r="X17" s="189"/>
      <c r="Y17" s="189"/>
      <c r="Z17" s="189"/>
      <c r="AA17" s="195" t="s">
        <v>3</v>
      </c>
      <c r="AB17" s="195"/>
    </row>
    <row r="18" spans="1:54" s="61" customFormat="1" x14ac:dyDescent="0.15">
      <c r="D18" s="20"/>
    </row>
    <row r="19" spans="1:54" s="61" customFormat="1" x14ac:dyDescent="0.15">
      <c r="C19" s="196" t="s">
        <v>142</v>
      </c>
      <c r="D19" s="196"/>
      <c r="E19" s="196"/>
      <c r="F19" s="196"/>
      <c r="G19" s="196"/>
      <c r="H19" s="195" t="s">
        <v>141</v>
      </c>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row>
    <row r="20" spans="1:54" s="61" customFormat="1" x14ac:dyDescent="0.15">
      <c r="C20" s="196"/>
      <c r="D20" s="196"/>
      <c r="E20" s="196"/>
      <c r="F20" s="196"/>
      <c r="G20" s="196"/>
      <c r="H20" s="195"/>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row>
    <row r="21" spans="1:54" s="61" customFormat="1" x14ac:dyDescent="0.15">
      <c r="C21" s="196" t="s">
        <v>143</v>
      </c>
      <c r="D21" s="196"/>
      <c r="E21" s="196"/>
      <c r="F21" s="196"/>
      <c r="G21" s="196"/>
      <c r="H21" s="195" t="s">
        <v>141</v>
      </c>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row>
    <row r="22" spans="1:54" s="61" customFormat="1" x14ac:dyDescent="0.15">
      <c r="C22" s="196"/>
      <c r="D22" s="196"/>
      <c r="E22" s="196"/>
      <c r="F22" s="196"/>
      <c r="G22" s="196"/>
      <c r="H22" s="195"/>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row>
    <row r="23" spans="1:54" s="61" customFormat="1" x14ac:dyDescent="0.15">
      <c r="D23" s="20"/>
    </row>
    <row r="24" spans="1:54" s="61" customFormat="1" x14ac:dyDescent="0.15">
      <c r="A24" s="194" t="s">
        <v>144</v>
      </c>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row>
    <row r="25" spans="1:54" s="61" customFormat="1" x14ac:dyDescent="0.15">
      <c r="A25" s="197" t="s">
        <v>110</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J25" s="94"/>
      <c r="AK25" s="94"/>
      <c r="AM25" s="191"/>
      <c r="AN25" s="191"/>
      <c r="AO25" s="191"/>
      <c r="AP25" s="191"/>
      <c r="AQ25" s="191"/>
      <c r="AR25" s="191"/>
      <c r="AS25" s="191"/>
      <c r="AT25" s="191"/>
      <c r="AU25" s="191"/>
      <c r="AW25" s="192"/>
      <c r="AX25" s="192"/>
    </row>
    <row r="26" spans="1:54" s="61" customFormat="1" x14ac:dyDescent="0.15">
      <c r="D26" s="20"/>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row>
    <row r="27" spans="1:54" s="61" customFormat="1" x14ac:dyDescent="0.15">
      <c r="D27" s="20"/>
    </row>
    <row r="28" spans="1:54" s="61" customFormat="1" x14ac:dyDescent="0.15">
      <c r="A28" s="194" t="s">
        <v>145</v>
      </c>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row>
    <row r="29" spans="1:54" s="61" customFormat="1" x14ac:dyDescent="0.15">
      <c r="A29" s="197" t="s">
        <v>94</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J29" s="94"/>
      <c r="AK29" s="94"/>
      <c r="AM29" s="191"/>
      <c r="AN29" s="191"/>
      <c r="AO29" s="191"/>
      <c r="AP29" s="191"/>
      <c r="AQ29" s="191"/>
      <c r="AR29" s="191"/>
      <c r="AS29" s="191"/>
      <c r="AT29" s="191"/>
      <c r="AU29" s="191"/>
      <c r="AW29" s="192"/>
      <c r="AX29" s="192"/>
    </row>
    <row r="30" spans="1:54" s="61" customFormat="1" x14ac:dyDescent="0.15">
      <c r="A30" s="59"/>
      <c r="B30" s="59"/>
      <c r="C30" s="59"/>
      <c r="D30" s="73"/>
      <c r="E30" s="59"/>
      <c r="F30" s="59"/>
      <c r="G30" s="59"/>
      <c r="H30" s="59"/>
      <c r="I30" s="59"/>
      <c r="J30" s="59"/>
      <c r="K30" s="59"/>
      <c r="L30" s="59"/>
      <c r="M30" s="59"/>
      <c r="N30" s="59"/>
      <c r="O30" s="59"/>
      <c r="P30" s="59"/>
      <c r="Q30" s="59"/>
      <c r="R30" s="59"/>
      <c r="S30" s="59"/>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row>
    <row r="31" spans="1:54" s="61" customFormat="1" x14ac:dyDescent="0.15">
      <c r="A31" s="59"/>
      <c r="B31" s="59"/>
      <c r="C31" s="59"/>
      <c r="D31" s="73"/>
      <c r="E31" s="59"/>
      <c r="F31" s="59"/>
      <c r="G31" s="59"/>
      <c r="H31" s="59"/>
      <c r="I31" s="59"/>
      <c r="J31" s="59"/>
      <c r="K31" s="59"/>
      <c r="L31" s="59"/>
      <c r="M31" s="59"/>
      <c r="N31" s="59"/>
      <c r="O31" s="59"/>
      <c r="P31" s="59"/>
      <c r="Q31" s="59"/>
      <c r="R31" s="59"/>
      <c r="S31" s="59"/>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1:54" s="91" customFormat="1" x14ac:dyDescent="0.15">
      <c r="A32" s="194" t="s">
        <v>146</v>
      </c>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row>
    <row r="33" spans="1:54" s="91" customFormat="1" x14ac:dyDescent="0.15">
      <c r="A33" s="195" t="s">
        <v>147</v>
      </c>
      <c r="B33" s="195"/>
      <c r="C33" s="195"/>
      <c r="D33" s="195"/>
      <c r="E33" s="195"/>
      <c r="F33" s="195"/>
      <c r="G33" s="195"/>
      <c r="H33" s="195"/>
      <c r="I33" s="195"/>
      <c r="J33" s="195"/>
      <c r="K33" s="195"/>
      <c r="L33" s="195"/>
      <c r="M33" s="195"/>
      <c r="N33" s="21" t="s">
        <v>148</v>
      </c>
      <c r="O33" s="21"/>
      <c r="P33" s="21"/>
      <c r="Q33" s="21"/>
      <c r="R33" s="21"/>
      <c r="S33" s="94"/>
      <c r="T33" s="94"/>
      <c r="U33" s="21"/>
      <c r="V33" s="21"/>
      <c r="W33" s="21" t="s">
        <v>149</v>
      </c>
      <c r="X33" s="21"/>
      <c r="Y33" s="21"/>
      <c r="Z33" s="21"/>
      <c r="AA33" s="21"/>
      <c r="AB33" s="21"/>
      <c r="AC33" s="94"/>
      <c r="AD33" s="94"/>
      <c r="AE33" s="21"/>
      <c r="AF33" s="21"/>
      <c r="AG33" s="21"/>
      <c r="AM33" s="191"/>
      <c r="AN33" s="191"/>
      <c r="AO33" s="191"/>
      <c r="AP33" s="191"/>
      <c r="AQ33" s="191"/>
      <c r="AR33" s="191"/>
      <c r="AS33" s="191"/>
      <c r="AT33" s="191"/>
      <c r="AU33" s="191"/>
      <c r="AW33" s="192"/>
      <c r="AX33" s="192"/>
    </row>
    <row r="34" spans="1:54" s="91" customFormat="1" x14ac:dyDescent="0.15">
      <c r="A34" s="89"/>
      <c r="B34" s="89"/>
      <c r="C34" s="89"/>
      <c r="D34" s="89"/>
      <c r="E34" s="89"/>
      <c r="F34" s="89"/>
      <c r="G34" s="89"/>
      <c r="H34" s="89"/>
      <c r="I34" s="89"/>
      <c r="J34" s="89"/>
      <c r="K34" s="89"/>
      <c r="L34" s="89"/>
      <c r="M34" s="89"/>
      <c r="N34" s="21"/>
      <c r="O34" s="21"/>
      <c r="P34" s="21"/>
      <c r="Q34" s="21"/>
      <c r="R34" s="21"/>
      <c r="S34" s="85"/>
      <c r="T34" s="85"/>
      <c r="U34" s="21"/>
      <c r="V34" s="21"/>
      <c r="W34" s="21"/>
      <c r="X34" s="21"/>
      <c r="Y34" s="21"/>
      <c r="Z34" s="21"/>
      <c r="AA34" s="21"/>
      <c r="AB34" s="21"/>
      <c r="AC34" s="85"/>
      <c r="AD34" s="85"/>
      <c r="AE34" s="21"/>
      <c r="AF34" s="21"/>
      <c r="AG34" s="21"/>
      <c r="AM34" s="86"/>
      <c r="AN34" s="86"/>
      <c r="AO34" s="86"/>
      <c r="AP34" s="86"/>
      <c r="AQ34" s="86"/>
      <c r="AR34" s="86"/>
      <c r="AS34" s="86"/>
      <c r="AT34" s="86"/>
      <c r="AU34" s="86"/>
      <c r="AW34" s="87"/>
      <c r="AX34" s="87"/>
    </row>
    <row r="35" spans="1:54" s="91" customFormat="1" x14ac:dyDescent="0.15">
      <c r="A35" s="89"/>
      <c r="B35" s="88" t="s">
        <v>203</v>
      </c>
      <c r="C35" s="89"/>
      <c r="D35" s="89"/>
      <c r="E35" s="89"/>
      <c r="F35" s="89"/>
      <c r="G35" s="89"/>
      <c r="H35" s="89"/>
      <c r="I35" s="89"/>
      <c r="J35" s="89"/>
      <c r="K35" s="89"/>
      <c r="L35" s="89"/>
      <c r="M35" s="89"/>
      <c r="N35" s="21"/>
      <c r="O35" s="21"/>
      <c r="P35" s="21"/>
      <c r="Q35" s="21"/>
      <c r="R35" s="21"/>
      <c r="S35" s="85"/>
      <c r="T35" s="85"/>
      <c r="U35" s="21"/>
      <c r="V35" s="21"/>
      <c r="W35" s="21"/>
      <c r="X35" s="21"/>
      <c r="Y35" s="21"/>
      <c r="Z35" s="21"/>
      <c r="AA35" s="21"/>
      <c r="AB35" s="21"/>
      <c r="AC35" s="85"/>
      <c r="AD35" s="85"/>
      <c r="AE35" s="21"/>
      <c r="AF35" s="21"/>
      <c r="AG35" s="21"/>
      <c r="AM35" s="86"/>
      <c r="AN35" s="86"/>
      <c r="AO35" s="86"/>
      <c r="AP35" s="86"/>
      <c r="AQ35" s="86"/>
      <c r="AR35" s="86"/>
      <c r="AS35" s="86"/>
      <c r="AT35" s="86"/>
      <c r="AU35" s="86"/>
      <c r="AW35" s="87"/>
      <c r="AX35" s="87"/>
    </row>
    <row r="36" spans="1:54" s="88" customFormat="1" x14ac:dyDescent="0.15">
      <c r="E36" s="88" t="s">
        <v>204</v>
      </c>
      <c r="S36" s="92" t="s">
        <v>205</v>
      </c>
      <c r="T36" s="92"/>
      <c r="AB36" s="88" t="s">
        <v>206</v>
      </c>
      <c r="AC36" s="92"/>
      <c r="AD36" s="92"/>
      <c r="AM36" s="93"/>
      <c r="AN36" s="93"/>
      <c r="AO36" s="93"/>
      <c r="AP36" s="93"/>
      <c r="AQ36" s="93"/>
      <c r="AR36" s="93"/>
      <c r="AS36" s="93"/>
      <c r="AT36" s="93"/>
      <c r="AU36" s="93"/>
      <c r="AW36" s="90"/>
      <c r="AX36" s="90"/>
    </row>
    <row r="37" spans="1:54" s="91" customFormat="1" x14ac:dyDescent="0.15">
      <c r="E37" s="91" t="s">
        <v>207</v>
      </c>
      <c r="T37" s="21"/>
      <c r="U37" s="21"/>
      <c r="V37" s="21"/>
      <c r="W37" s="21"/>
      <c r="X37" s="21"/>
      <c r="Z37" s="21"/>
      <c r="AA37" s="21"/>
      <c r="AB37" s="21" t="s">
        <v>208</v>
      </c>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row>
    <row r="38" spans="1:54" s="61" customFormat="1" x14ac:dyDescent="0.15">
      <c r="D38" s="20"/>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row>
    <row r="39" spans="1:54" s="61" customFormat="1" x14ac:dyDescent="0.15">
      <c r="D39" s="20"/>
    </row>
    <row r="40" spans="1:54" s="61" customFormat="1" x14ac:dyDescent="0.15">
      <c r="A40" s="171" t="s">
        <v>200</v>
      </c>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row>
    <row r="41" spans="1:54" s="66" customFormat="1" x14ac:dyDescent="0.15">
      <c r="A41" s="172" t="s">
        <v>188</v>
      </c>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20"/>
      <c r="AO41" s="81" t="s">
        <v>189</v>
      </c>
      <c r="AP41" s="82"/>
      <c r="AQ41" s="82"/>
      <c r="AR41" s="80"/>
      <c r="AS41" s="80"/>
      <c r="AT41" s="82"/>
      <c r="AU41" s="20" t="s">
        <v>190</v>
      </c>
      <c r="AV41" s="74"/>
      <c r="AW41" s="74"/>
      <c r="AX41" s="20"/>
      <c r="AY41" s="80"/>
      <c r="AZ41" s="80"/>
      <c r="BA41" s="20"/>
      <c r="BB41" s="20"/>
    </row>
    <row r="42" spans="1:54" s="66" customFormat="1" ht="13.5" customHeight="1" x14ac:dyDescent="0.15">
      <c r="A42" s="172" t="s">
        <v>191</v>
      </c>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81"/>
      <c r="AP42" s="81"/>
      <c r="AQ42" s="81"/>
      <c r="AR42" s="81"/>
      <c r="AS42" s="81"/>
      <c r="AT42" s="81"/>
      <c r="AU42" s="81"/>
      <c r="AV42" s="81"/>
      <c r="AW42" s="81"/>
      <c r="AX42" s="81"/>
      <c r="AY42" s="81"/>
      <c r="AZ42" s="81"/>
      <c r="BA42" s="81"/>
      <c r="BB42" s="81"/>
    </row>
    <row r="43" spans="1:54" s="61" customFormat="1" x14ac:dyDescent="0.15">
      <c r="D43" s="20"/>
    </row>
    <row r="44" spans="1:54" s="61" customFormat="1" x14ac:dyDescent="0.15">
      <c r="A44" s="113" t="s">
        <v>150</v>
      </c>
      <c r="B44" s="113"/>
      <c r="C44" s="114" t="s">
        <v>151</v>
      </c>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row>
    <row r="45" spans="1:54" s="61" customFormat="1" x14ac:dyDescent="0.15">
      <c r="D45" s="20"/>
    </row>
    <row r="46" spans="1:54" s="61" customFormat="1" x14ac:dyDescent="0.15">
      <c r="A46" s="173" t="s">
        <v>111</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row>
    <row r="47" spans="1:54" s="61" customFormat="1" ht="12.75" thickBot="1" x14ac:dyDescent="0.2">
      <c r="D47" s="20"/>
    </row>
    <row r="48" spans="1:54" s="61" customFormat="1" ht="12.75" thickTop="1" x14ac:dyDescent="0.15">
      <c r="A48" s="174" t="s">
        <v>152</v>
      </c>
      <c r="B48" s="175"/>
      <c r="C48" s="175"/>
      <c r="D48" s="175"/>
      <c r="E48" s="175"/>
      <c r="F48" s="175"/>
      <c r="G48" s="175"/>
      <c r="H48" s="175"/>
      <c r="I48" s="176" t="s">
        <v>153</v>
      </c>
      <c r="J48" s="176"/>
      <c r="K48" s="176"/>
      <c r="L48" s="176"/>
      <c r="M48" s="176"/>
      <c r="N48" s="176"/>
      <c r="O48" s="176"/>
      <c r="P48" s="176"/>
      <c r="Q48" s="177"/>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9"/>
    </row>
    <row r="49" spans="1:54" s="61" customFormat="1" x14ac:dyDescent="0.15">
      <c r="A49" s="152"/>
      <c r="B49" s="153"/>
      <c r="C49" s="153"/>
      <c r="D49" s="153"/>
      <c r="E49" s="153"/>
      <c r="F49" s="153"/>
      <c r="G49" s="153"/>
      <c r="H49" s="153"/>
      <c r="I49" s="154"/>
      <c r="J49" s="154"/>
      <c r="K49" s="154"/>
      <c r="L49" s="154"/>
      <c r="M49" s="154"/>
      <c r="N49" s="154"/>
      <c r="O49" s="154"/>
      <c r="P49" s="154"/>
      <c r="Q49" s="142"/>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59"/>
    </row>
    <row r="50" spans="1:54" s="61" customFormat="1" x14ac:dyDescent="0.15">
      <c r="A50" s="152"/>
      <c r="B50" s="153"/>
      <c r="C50" s="153"/>
      <c r="D50" s="153"/>
      <c r="E50" s="153"/>
      <c r="F50" s="153"/>
      <c r="G50" s="153"/>
      <c r="H50" s="153"/>
      <c r="I50" s="155"/>
      <c r="J50" s="155"/>
      <c r="K50" s="155"/>
      <c r="L50" s="155"/>
      <c r="M50" s="155"/>
      <c r="N50" s="155"/>
      <c r="O50" s="155"/>
      <c r="P50" s="155"/>
      <c r="Q50" s="133"/>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57"/>
    </row>
    <row r="51" spans="1:54" s="61" customFormat="1" x14ac:dyDescent="0.15">
      <c r="A51" s="152"/>
      <c r="B51" s="153"/>
      <c r="C51" s="153"/>
      <c r="D51" s="153"/>
      <c r="E51" s="153"/>
      <c r="F51" s="153"/>
      <c r="G51" s="153"/>
      <c r="H51" s="153"/>
      <c r="I51" s="158" t="s">
        <v>154</v>
      </c>
      <c r="J51" s="158"/>
      <c r="K51" s="158"/>
      <c r="L51" s="158"/>
      <c r="M51" s="158"/>
      <c r="N51" s="158"/>
      <c r="O51" s="158"/>
      <c r="P51" s="158"/>
      <c r="Q51" s="142"/>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59"/>
    </row>
    <row r="52" spans="1:54" s="61" customFormat="1" x14ac:dyDescent="0.15">
      <c r="A52" s="152"/>
      <c r="B52" s="153"/>
      <c r="C52" s="153"/>
      <c r="D52" s="153"/>
      <c r="E52" s="153"/>
      <c r="F52" s="153"/>
      <c r="G52" s="153"/>
      <c r="H52" s="153"/>
      <c r="I52" s="154"/>
      <c r="J52" s="154"/>
      <c r="K52" s="154"/>
      <c r="L52" s="154"/>
      <c r="M52" s="154"/>
      <c r="N52" s="154"/>
      <c r="O52" s="154"/>
      <c r="P52" s="154"/>
      <c r="Q52" s="100"/>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60"/>
    </row>
    <row r="53" spans="1:54" s="61" customFormat="1" ht="9.75" customHeight="1" x14ac:dyDescent="0.15">
      <c r="A53" s="152"/>
      <c r="B53" s="153"/>
      <c r="C53" s="153"/>
      <c r="D53" s="153"/>
      <c r="E53" s="153"/>
      <c r="F53" s="153"/>
      <c r="G53" s="153"/>
      <c r="H53" s="153"/>
      <c r="I53" s="154" t="s">
        <v>155</v>
      </c>
      <c r="J53" s="154"/>
      <c r="K53" s="154"/>
      <c r="L53" s="154"/>
      <c r="M53" s="154"/>
      <c r="N53" s="154"/>
      <c r="O53" s="154"/>
      <c r="P53" s="154"/>
      <c r="Q53" s="97"/>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156"/>
    </row>
    <row r="54" spans="1:54" s="61" customFormat="1" ht="9.75" customHeight="1" x14ac:dyDescent="0.15">
      <c r="A54" s="152"/>
      <c r="B54" s="153"/>
      <c r="C54" s="153"/>
      <c r="D54" s="153"/>
      <c r="E54" s="153"/>
      <c r="F54" s="153"/>
      <c r="G54" s="153"/>
      <c r="H54" s="153"/>
      <c r="I54" s="154"/>
      <c r="J54" s="154"/>
      <c r="K54" s="154"/>
      <c r="L54" s="154"/>
      <c r="M54" s="154"/>
      <c r="N54" s="154"/>
      <c r="O54" s="154"/>
      <c r="P54" s="154"/>
      <c r="Q54" s="142"/>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59"/>
    </row>
    <row r="55" spans="1:54" s="61" customFormat="1" ht="9.75" customHeight="1" x14ac:dyDescent="0.15">
      <c r="A55" s="152"/>
      <c r="B55" s="153"/>
      <c r="C55" s="153"/>
      <c r="D55" s="153"/>
      <c r="E55" s="153"/>
      <c r="F55" s="153"/>
      <c r="G55" s="153"/>
      <c r="H55" s="153"/>
      <c r="I55" s="154"/>
      <c r="J55" s="154"/>
      <c r="K55" s="154"/>
      <c r="L55" s="154"/>
      <c r="M55" s="154"/>
      <c r="N55" s="154"/>
      <c r="O55" s="154"/>
      <c r="P55" s="154"/>
      <c r="Q55" s="133"/>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57"/>
    </row>
    <row r="56" spans="1:54" s="61" customFormat="1" x14ac:dyDescent="0.15">
      <c r="A56" s="152"/>
      <c r="B56" s="153"/>
      <c r="C56" s="153"/>
      <c r="D56" s="153"/>
      <c r="E56" s="153"/>
      <c r="F56" s="153"/>
      <c r="G56" s="153"/>
      <c r="H56" s="153"/>
      <c r="I56" s="154"/>
      <c r="J56" s="154"/>
      <c r="K56" s="154"/>
      <c r="L56" s="154"/>
      <c r="M56" s="154"/>
      <c r="N56" s="154"/>
      <c r="O56" s="154"/>
      <c r="P56" s="154"/>
      <c r="Q56" s="180" t="s">
        <v>93</v>
      </c>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2"/>
      <c r="AT56" s="186"/>
      <c r="AU56" s="187"/>
      <c r="AV56" s="187"/>
      <c r="AW56" s="187"/>
      <c r="AX56" s="187"/>
      <c r="AY56" s="187"/>
      <c r="AZ56" s="187"/>
      <c r="BA56" s="187"/>
      <c r="BB56" s="190"/>
    </row>
    <row r="57" spans="1:54" s="61" customFormat="1" x14ac:dyDescent="0.15">
      <c r="A57" s="152"/>
      <c r="B57" s="153"/>
      <c r="C57" s="153"/>
      <c r="D57" s="153"/>
      <c r="E57" s="153"/>
      <c r="F57" s="153"/>
      <c r="G57" s="153"/>
      <c r="H57" s="153"/>
      <c r="I57" s="154"/>
      <c r="J57" s="154"/>
      <c r="K57" s="154"/>
      <c r="L57" s="154"/>
      <c r="M57" s="154"/>
      <c r="N57" s="154"/>
      <c r="O57" s="154"/>
      <c r="P57" s="154"/>
      <c r="Q57" s="183"/>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5"/>
      <c r="AT57" s="188"/>
      <c r="AU57" s="189"/>
      <c r="AV57" s="189"/>
      <c r="AW57" s="189"/>
      <c r="AX57" s="189"/>
      <c r="AY57" s="189"/>
      <c r="AZ57" s="189"/>
      <c r="BA57" s="189"/>
      <c r="BB57" s="96"/>
    </row>
    <row r="58" spans="1:54" s="61" customFormat="1" x14ac:dyDescent="0.15">
      <c r="A58" s="152" t="s">
        <v>156</v>
      </c>
      <c r="B58" s="153"/>
      <c r="C58" s="153"/>
      <c r="D58" s="153"/>
      <c r="E58" s="153"/>
      <c r="F58" s="153"/>
      <c r="G58" s="153"/>
      <c r="H58" s="153"/>
      <c r="I58" s="154" t="s">
        <v>8</v>
      </c>
      <c r="J58" s="154"/>
      <c r="K58" s="154"/>
      <c r="L58" s="154"/>
      <c r="M58" s="154"/>
      <c r="N58" s="154"/>
      <c r="O58" s="154"/>
      <c r="P58" s="154"/>
      <c r="Q58" s="97"/>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156"/>
    </row>
    <row r="59" spans="1:54" s="61" customFormat="1" x14ac:dyDescent="0.15">
      <c r="A59" s="152"/>
      <c r="B59" s="153"/>
      <c r="C59" s="153"/>
      <c r="D59" s="153"/>
      <c r="E59" s="153"/>
      <c r="F59" s="153"/>
      <c r="G59" s="153"/>
      <c r="H59" s="153"/>
      <c r="I59" s="155"/>
      <c r="J59" s="155"/>
      <c r="K59" s="155"/>
      <c r="L59" s="155"/>
      <c r="M59" s="155"/>
      <c r="N59" s="155"/>
      <c r="O59" s="155"/>
      <c r="P59" s="155"/>
      <c r="Q59" s="133"/>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57"/>
    </row>
    <row r="60" spans="1:54" s="61" customFormat="1" x14ac:dyDescent="0.15">
      <c r="A60" s="152"/>
      <c r="B60" s="153"/>
      <c r="C60" s="153"/>
      <c r="D60" s="153"/>
      <c r="E60" s="153"/>
      <c r="F60" s="153"/>
      <c r="G60" s="153"/>
      <c r="H60" s="153"/>
      <c r="I60" s="158" t="s">
        <v>157</v>
      </c>
      <c r="J60" s="158"/>
      <c r="K60" s="158"/>
      <c r="L60" s="158"/>
      <c r="M60" s="158"/>
      <c r="N60" s="158"/>
      <c r="O60" s="158"/>
      <c r="P60" s="158"/>
      <c r="Q60" s="142"/>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59"/>
    </row>
    <row r="61" spans="1:54" s="61" customFormat="1" x14ac:dyDescent="0.15">
      <c r="A61" s="152"/>
      <c r="B61" s="153"/>
      <c r="C61" s="153"/>
      <c r="D61" s="153"/>
      <c r="E61" s="153"/>
      <c r="F61" s="153"/>
      <c r="G61" s="153"/>
      <c r="H61" s="153"/>
      <c r="I61" s="154"/>
      <c r="J61" s="154"/>
      <c r="K61" s="154"/>
      <c r="L61" s="154"/>
      <c r="M61" s="154"/>
      <c r="N61" s="154"/>
      <c r="O61" s="154"/>
      <c r="P61" s="154"/>
      <c r="Q61" s="100"/>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60"/>
    </row>
    <row r="62" spans="1:54" s="61" customFormat="1" ht="8.25" customHeight="1" x14ac:dyDescent="0.15">
      <c r="A62" s="152"/>
      <c r="B62" s="153"/>
      <c r="C62" s="153"/>
      <c r="D62" s="153"/>
      <c r="E62" s="153"/>
      <c r="F62" s="153"/>
      <c r="G62" s="153"/>
      <c r="H62" s="153"/>
      <c r="I62" s="154" t="s">
        <v>158</v>
      </c>
      <c r="J62" s="154"/>
      <c r="K62" s="154"/>
      <c r="L62" s="154"/>
      <c r="M62" s="154"/>
      <c r="N62" s="154"/>
      <c r="O62" s="154"/>
      <c r="P62" s="154"/>
      <c r="Q62" s="97"/>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156"/>
    </row>
    <row r="63" spans="1:54" s="61" customFormat="1" ht="8.25" customHeight="1" x14ac:dyDescent="0.15">
      <c r="A63" s="152"/>
      <c r="B63" s="153"/>
      <c r="C63" s="153"/>
      <c r="D63" s="153"/>
      <c r="E63" s="153"/>
      <c r="F63" s="153"/>
      <c r="G63" s="153"/>
      <c r="H63" s="153"/>
      <c r="I63" s="161"/>
      <c r="J63" s="161"/>
      <c r="K63" s="161"/>
      <c r="L63" s="161"/>
      <c r="M63" s="161"/>
      <c r="N63" s="161"/>
      <c r="O63" s="161"/>
      <c r="P63" s="161"/>
      <c r="Q63" s="142"/>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59"/>
    </row>
    <row r="64" spans="1:54" s="61" customFormat="1" ht="8.25" customHeight="1" x14ac:dyDescent="0.15">
      <c r="A64" s="152"/>
      <c r="B64" s="153"/>
      <c r="C64" s="153"/>
      <c r="D64" s="153"/>
      <c r="E64" s="153"/>
      <c r="F64" s="153"/>
      <c r="G64" s="153"/>
      <c r="H64" s="153"/>
      <c r="I64" s="155"/>
      <c r="J64" s="155"/>
      <c r="K64" s="155"/>
      <c r="L64" s="155"/>
      <c r="M64" s="155"/>
      <c r="N64" s="155"/>
      <c r="O64" s="155"/>
      <c r="P64" s="155"/>
      <c r="Q64" s="133"/>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57"/>
    </row>
    <row r="65" spans="1:54" s="61" customFormat="1" x14ac:dyDescent="0.15">
      <c r="A65" s="152" t="s">
        <v>11</v>
      </c>
      <c r="B65" s="153"/>
      <c r="C65" s="153"/>
      <c r="D65" s="153"/>
      <c r="E65" s="153"/>
      <c r="F65" s="153"/>
      <c r="G65" s="153"/>
      <c r="H65" s="153"/>
      <c r="I65" s="124" t="s">
        <v>12</v>
      </c>
      <c r="J65" s="125"/>
      <c r="K65" s="125"/>
      <c r="L65" s="125"/>
      <c r="M65" s="125"/>
      <c r="N65" s="125"/>
      <c r="O65" s="125"/>
      <c r="P65" s="126"/>
      <c r="Q65" s="162"/>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4"/>
    </row>
    <row r="66" spans="1:54" s="61" customFormat="1" x14ac:dyDescent="0.15">
      <c r="A66" s="152"/>
      <c r="B66" s="153"/>
      <c r="C66" s="153"/>
      <c r="D66" s="153"/>
      <c r="E66" s="153"/>
      <c r="F66" s="153"/>
      <c r="G66" s="153"/>
      <c r="H66" s="153"/>
      <c r="I66" s="127"/>
      <c r="J66" s="128"/>
      <c r="K66" s="128"/>
      <c r="L66" s="128"/>
      <c r="M66" s="128"/>
      <c r="N66" s="128"/>
      <c r="O66" s="128"/>
      <c r="P66" s="129"/>
      <c r="Q66" s="165"/>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7"/>
    </row>
    <row r="67" spans="1:54" s="61" customFormat="1" ht="9.75" customHeight="1" x14ac:dyDescent="0.15">
      <c r="A67" s="152"/>
      <c r="B67" s="153"/>
      <c r="C67" s="153"/>
      <c r="D67" s="153"/>
      <c r="E67" s="153"/>
      <c r="F67" s="153"/>
      <c r="G67" s="153"/>
      <c r="H67" s="153"/>
      <c r="I67" s="124" t="s">
        <v>13</v>
      </c>
      <c r="J67" s="125"/>
      <c r="K67" s="125"/>
      <c r="L67" s="125"/>
      <c r="M67" s="125"/>
      <c r="N67" s="125"/>
      <c r="O67" s="125"/>
      <c r="P67" s="126"/>
      <c r="Q67" s="97"/>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156"/>
    </row>
    <row r="68" spans="1:54" s="61" customFormat="1" ht="9.75" customHeight="1" x14ac:dyDescent="0.15">
      <c r="A68" s="152"/>
      <c r="B68" s="153"/>
      <c r="C68" s="153"/>
      <c r="D68" s="153"/>
      <c r="E68" s="153"/>
      <c r="F68" s="153"/>
      <c r="G68" s="153"/>
      <c r="H68" s="153"/>
      <c r="I68" s="130"/>
      <c r="J68" s="131"/>
      <c r="K68" s="131"/>
      <c r="L68" s="131"/>
      <c r="M68" s="131"/>
      <c r="N68" s="131"/>
      <c r="O68" s="131"/>
      <c r="P68" s="132"/>
      <c r="Q68" s="133"/>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57"/>
    </row>
    <row r="69" spans="1:54" s="61" customFormat="1" ht="9.75" customHeight="1" x14ac:dyDescent="0.15">
      <c r="A69" s="152"/>
      <c r="B69" s="153"/>
      <c r="C69" s="153"/>
      <c r="D69" s="153"/>
      <c r="E69" s="153"/>
      <c r="F69" s="153"/>
      <c r="G69" s="153"/>
      <c r="H69" s="153"/>
      <c r="I69" s="136" t="s">
        <v>14</v>
      </c>
      <c r="J69" s="137"/>
      <c r="K69" s="137"/>
      <c r="L69" s="137"/>
      <c r="M69" s="137"/>
      <c r="N69" s="137"/>
      <c r="O69" s="137"/>
      <c r="P69" s="138"/>
      <c r="Q69" s="142"/>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59"/>
    </row>
    <row r="70" spans="1:54" s="61" customFormat="1" ht="9.75" customHeight="1" x14ac:dyDescent="0.15">
      <c r="A70" s="152"/>
      <c r="B70" s="153"/>
      <c r="C70" s="153"/>
      <c r="D70" s="153"/>
      <c r="E70" s="153"/>
      <c r="F70" s="153"/>
      <c r="G70" s="153"/>
      <c r="H70" s="153"/>
      <c r="I70" s="136"/>
      <c r="J70" s="137"/>
      <c r="K70" s="137"/>
      <c r="L70" s="137"/>
      <c r="M70" s="137"/>
      <c r="N70" s="137"/>
      <c r="O70" s="137"/>
      <c r="P70" s="138"/>
      <c r="Q70" s="142"/>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59"/>
    </row>
    <row r="71" spans="1:54" s="61" customFormat="1" ht="9.75" customHeight="1" x14ac:dyDescent="0.15">
      <c r="A71" s="152"/>
      <c r="B71" s="153"/>
      <c r="C71" s="153"/>
      <c r="D71" s="153"/>
      <c r="E71" s="153"/>
      <c r="F71" s="153"/>
      <c r="G71" s="153"/>
      <c r="H71" s="153"/>
      <c r="I71" s="139"/>
      <c r="J71" s="140"/>
      <c r="K71" s="140"/>
      <c r="L71" s="140"/>
      <c r="M71" s="140"/>
      <c r="N71" s="140"/>
      <c r="O71" s="140"/>
      <c r="P71" s="141"/>
      <c r="Q71" s="100"/>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60"/>
    </row>
    <row r="72" spans="1:54" s="61" customFormat="1" x14ac:dyDescent="0.15">
      <c r="A72" s="152"/>
      <c r="B72" s="153"/>
      <c r="C72" s="153"/>
      <c r="D72" s="153"/>
      <c r="E72" s="153"/>
      <c r="F72" s="153"/>
      <c r="G72" s="153"/>
      <c r="H72" s="153"/>
      <c r="I72" s="124" t="s">
        <v>159</v>
      </c>
      <c r="J72" s="125"/>
      <c r="K72" s="125"/>
      <c r="L72" s="125"/>
      <c r="M72" s="125"/>
      <c r="N72" s="125"/>
      <c r="O72" s="125"/>
      <c r="P72" s="126"/>
      <c r="Q72" s="97"/>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156"/>
    </row>
    <row r="73" spans="1:54" s="61" customFormat="1" x14ac:dyDescent="0.15">
      <c r="A73" s="152"/>
      <c r="B73" s="153"/>
      <c r="C73" s="153"/>
      <c r="D73" s="153"/>
      <c r="E73" s="153"/>
      <c r="F73" s="153"/>
      <c r="G73" s="153"/>
      <c r="H73" s="153"/>
      <c r="I73" s="168"/>
      <c r="J73" s="169"/>
      <c r="K73" s="169"/>
      <c r="L73" s="169"/>
      <c r="M73" s="169"/>
      <c r="N73" s="169"/>
      <c r="O73" s="169"/>
      <c r="P73" s="170"/>
      <c r="Q73" s="142"/>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59"/>
    </row>
    <row r="74" spans="1:54" s="61" customFormat="1" x14ac:dyDescent="0.15">
      <c r="A74" s="152"/>
      <c r="B74" s="153"/>
      <c r="C74" s="153"/>
      <c r="D74" s="153"/>
      <c r="E74" s="153"/>
      <c r="F74" s="153"/>
      <c r="G74" s="153"/>
      <c r="H74" s="153"/>
      <c r="I74" s="127"/>
      <c r="J74" s="128"/>
      <c r="K74" s="128"/>
      <c r="L74" s="128"/>
      <c r="M74" s="128"/>
      <c r="N74" s="128"/>
      <c r="O74" s="128"/>
      <c r="P74" s="129"/>
      <c r="Q74" s="100"/>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60"/>
    </row>
    <row r="75" spans="1:54" s="61" customFormat="1" x14ac:dyDescent="0.15">
      <c r="A75" s="152"/>
      <c r="B75" s="153"/>
      <c r="C75" s="153"/>
      <c r="D75" s="153"/>
      <c r="E75" s="153"/>
      <c r="F75" s="153"/>
      <c r="G75" s="153"/>
      <c r="H75" s="153"/>
      <c r="I75" s="124" t="s">
        <v>160</v>
      </c>
      <c r="J75" s="125"/>
      <c r="K75" s="125"/>
      <c r="L75" s="125"/>
      <c r="M75" s="125"/>
      <c r="N75" s="125"/>
      <c r="O75" s="125"/>
      <c r="P75" s="126"/>
      <c r="Q75" s="97"/>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156"/>
    </row>
    <row r="76" spans="1:54" s="61" customFormat="1" x14ac:dyDescent="0.15">
      <c r="A76" s="152"/>
      <c r="B76" s="153"/>
      <c r="C76" s="153"/>
      <c r="D76" s="153"/>
      <c r="E76" s="153"/>
      <c r="F76" s="153"/>
      <c r="G76" s="153"/>
      <c r="H76" s="153"/>
      <c r="I76" s="127"/>
      <c r="J76" s="128"/>
      <c r="K76" s="128"/>
      <c r="L76" s="128"/>
      <c r="M76" s="128"/>
      <c r="N76" s="128"/>
      <c r="O76" s="128"/>
      <c r="P76" s="129"/>
      <c r="Q76" s="100"/>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60"/>
    </row>
    <row r="77" spans="1:54" s="61" customFormat="1" x14ac:dyDescent="0.15">
      <c r="A77" s="236" t="s">
        <v>161</v>
      </c>
      <c r="B77" s="116"/>
      <c r="C77" s="116"/>
      <c r="D77" s="116"/>
      <c r="E77" s="116"/>
      <c r="F77" s="116"/>
      <c r="G77" s="116"/>
      <c r="H77" s="117"/>
      <c r="I77" s="124" t="s">
        <v>162</v>
      </c>
      <c r="J77" s="125"/>
      <c r="K77" s="125"/>
      <c r="L77" s="125"/>
      <c r="M77" s="125"/>
      <c r="N77" s="125"/>
      <c r="O77" s="125"/>
      <c r="P77" s="126"/>
      <c r="Q77" s="97"/>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156"/>
    </row>
    <row r="78" spans="1:54" s="61" customFormat="1" x14ac:dyDescent="0.15">
      <c r="A78" s="237"/>
      <c r="B78" s="238"/>
      <c r="C78" s="238"/>
      <c r="D78" s="238"/>
      <c r="E78" s="238"/>
      <c r="F78" s="238"/>
      <c r="G78" s="238"/>
      <c r="H78" s="239"/>
      <c r="I78" s="127"/>
      <c r="J78" s="128"/>
      <c r="K78" s="128"/>
      <c r="L78" s="128"/>
      <c r="M78" s="128"/>
      <c r="N78" s="128"/>
      <c r="O78" s="128"/>
      <c r="P78" s="129"/>
      <c r="Q78" s="100"/>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60"/>
    </row>
    <row r="79" spans="1:54" s="61" customFormat="1" ht="13.5" customHeight="1" x14ac:dyDescent="0.15">
      <c r="A79" s="240" t="s">
        <v>112</v>
      </c>
      <c r="B79" s="241"/>
      <c r="C79" s="241"/>
      <c r="D79" s="241"/>
      <c r="E79" s="241"/>
      <c r="F79" s="241"/>
      <c r="G79" s="241"/>
      <c r="H79" s="241"/>
      <c r="I79" s="241"/>
      <c r="J79" s="241"/>
      <c r="K79" s="241"/>
      <c r="L79" s="241"/>
      <c r="M79" s="241"/>
      <c r="N79" s="241"/>
      <c r="O79" s="241"/>
      <c r="P79" s="242"/>
      <c r="Q79" s="97"/>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156"/>
    </row>
    <row r="80" spans="1:54" s="61" customFormat="1" ht="14.25" thickBot="1" x14ac:dyDescent="0.2">
      <c r="A80" s="252" t="s">
        <v>163</v>
      </c>
      <c r="B80" s="253"/>
      <c r="C80" s="253"/>
      <c r="D80" s="253"/>
      <c r="E80" s="253"/>
      <c r="F80" s="253"/>
      <c r="G80" s="253"/>
      <c r="H80" s="253"/>
      <c r="I80" s="253"/>
      <c r="J80" s="253"/>
      <c r="K80" s="253"/>
      <c r="L80" s="253"/>
      <c r="M80" s="253"/>
      <c r="N80" s="253"/>
      <c r="O80" s="253"/>
      <c r="P80" s="253"/>
      <c r="Q80" s="230"/>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2"/>
    </row>
    <row r="81" spans="1:54" s="61" customFormat="1" ht="12.75" thickTop="1" x14ac:dyDescent="0.15">
      <c r="D81" s="20"/>
    </row>
    <row r="82" spans="1:54" s="61" customFormat="1" x14ac:dyDescent="0.15">
      <c r="A82" s="204" t="s">
        <v>179</v>
      </c>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row>
    <row r="83" spans="1:54" s="61" customFormat="1" x14ac:dyDescent="0.15">
      <c r="A83" s="204"/>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row>
    <row r="84" spans="1:54" s="61" customFormat="1" x14ac:dyDescent="0.15">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row>
    <row r="86" spans="1:54" x14ac:dyDescent="0.15">
      <c r="A86" s="113" t="s">
        <v>4</v>
      </c>
      <c r="B86" s="113"/>
      <c r="C86" s="114" t="s">
        <v>18</v>
      </c>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row>
    <row r="88" spans="1:54" x14ac:dyDescent="0.15">
      <c r="A88" s="233" t="s">
        <v>19</v>
      </c>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row>
    <row r="89" spans="1:54" ht="12.75" thickBot="1" x14ac:dyDescent="0.2"/>
    <row r="90" spans="1:54" ht="12.75" thickTop="1" x14ac:dyDescent="0.15">
      <c r="A90" s="235" t="s">
        <v>20</v>
      </c>
      <c r="B90" s="175"/>
      <c r="C90" s="175"/>
      <c r="D90" s="175"/>
      <c r="E90" s="175"/>
      <c r="F90" s="175"/>
      <c r="G90" s="175"/>
      <c r="H90" s="175"/>
      <c r="I90" s="176" t="s">
        <v>5</v>
      </c>
      <c r="J90" s="176"/>
      <c r="K90" s="176"/>
      <c r="L90" s="176"/>
      <c r="M90" s="176"/>
      <c r="N90" s="176"/>
      <c r="O90" s="176"/>
      <c r="P90" s="176"/>
      <c r="Q90" s="177"/>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9"/>
    </row>
    <row r="91" spans="1:54" x14ac:dyDescent="0.15">
      <c r="A91" s="152"/>
      <c r="B91" s="153"/>
      <c r="C91" s="153"/>
      <c r="D91" s="153"/>
      <c r="E91" s="153"/>
      <c r="F91" s="153"/>
      <c r="G91" s="153"/>
      <c r="H91" s="153"/>
      <c r="I91" s="154"/>
      <c r="J91" s="154"/>
      <c r="K91" s="154"/>
      <c r="L91" s="154"/>
      <c r="M91" s="154"/>
      <c r="N91" s="154"/>
      <c r="O91" s="154"/>
      <c r="P91" s="154"/>
      <c r="Q91" s="142"/>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59"/>
    </row>
    <row r="92" spans="1:54" x14ac:dyDescent="0.15">
      <c r="A92" s="152"/>
      <c r="B92" s="153"/>
      <c r="C92" s="153"/>
      <c r="D92" s="153"/>
      <c r="E92" s="153"/>
      <c r="F92" s="153"/>
      <c r="G92" s="153"/>
      <c r="H92" s="153"/>
      <c r="I92" s="155"/>
      <c r="J92" s="155"/>
      <c r="K92" s="155"/>
      <c r="L92" s="155"/>
      <c r="M92" s="155"/>
      <c r="N92" s="155"/>
      <c r="O92" s="155"/>
      <c r="P92" s="155"/>
      <c r="Q92" s="133"/>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57"/>
    </row>
    <row r="93" spans="1:54" x14ac:dyDescent="0.15">
      <c r="A93" s="152"/>
      <c r="B93" s="153"/>
      <c r="C93" s="153"/>
      <c r="D93" s="153"/>
      <c r="E93" s="153"/>
      <c r="F93" s="153"/>
      <c r="G93" s="153"/>
      <c r="H93" s="153"/>
      <c r="I93" s="158" t="s">
        <v>6</v>
      </c>
      <c r="J93" s="158"/>
      <c r="K93" s="158"/>
      <c r="L93" s="158"/>
      <c r="M93" s="158"/>
      <c r="N93" s="158"/>
      <c r="O93" s="158"/>
      <c r="P93" s="158"/>
      <c r="Q93" s="142"/>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59"/>
    </row>
    <row r="94" spans="1:54" x14ac:dyDescent="0.15">
      <c r="A94" s="152"/>
      <c r="B94" s="153"/>
      <c r="C94" s="153"/>
      <c r="D94" s="153"/>
      <c r="E94" s="153"/>
      <c r="F94" s="153"/>
      <c r="G94" s="153"/>
      <c r="H94" s="153"/>
      <c r="I94" s="154"/>
      <c r="J94" s="154"/>
      <c r="K94" s="154"/>
      <c r="L94" s="154"/>
      <c r="M94" s="154"/>
      <c r="N94" s="154"/>
      <c r="O94" s="154"/>
      <c r="P94" s="154"/>
      <c r="Q94" s="100"/>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60"/>
    </row>
    <row r="95" spans="1:54" x14ac:dyDescent="0.15">
      <c r="A95" s="152"/>
      <c r="B95" s="153"/>
      <c r="C95" s="153"/>
      <c r="D95" s="153"/>
      <c r="E95" s="153"/>
      <c r="F95" s="153"/>
      <c r="G95" s="153"/>
      <c r="H95" s="153"/>
      <c r="I95" s="154" t="s">
        <v>7</v>
      </c>
      <c r="J95" s="154"/>
      <c r="K95" s="154"/>
      <c r="L95" s="154"/>
      <c r="M95" s="154"/>
      <c r="N95" s="154"/>
      <c r="O95" s="154"/>
      <c r="P95" s="154"/>
      <c r="Q95" s="97"/>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156"/>
    </row>
    <row r="96" spans="1:54" x14ac:dyDescent="0.15">
      <c r="A96" s="152"/>
      <c r="B96" s="153"/>
      <c r="C96" s="153"/>
      <c r="D96" s="153"/>
      <c r="E96" s="153"/>
      <c r="F96" s="153"/>
      <c r="G96" s="153"/>
      <c r="H96" s="153"/>
      <c r="I96" s="154"/>
      <c r="J96" s="154"/>
      <c r="K96" s="154"/>
      <c r="L96" s="154"/>
      <c r="M96" s="154"/>
      <c r="N96" s="154"/>
      <c r="O96" s="154"/>
      <c r="P96" s="154"/>
      <c r="Q96" s="142"/>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59"/>
    </row>
    <row r="97" spans="1:54" x14ac:dyDescent="0.15">
      <c r="A97" s="152"/>
      <c r="B97" s="153"/>
      <c r="C97" s="153"/>
      <c r="D97" s="153"/>
      <c r="E97" s="153"/>
      <c r="F97" s="153"/>
      <c r="G97" s="153"/>
      <c r="H97" s="153"/>
      <c r="I97" s="154"/>
      <c r="J97" s="154"/>
      <c r="K97" s="154"/>
      <c r="L97" s="154"/>
      <c r="M97" s="154"/>
      <c r="N97" s="154"/>
      <c r="O97" s="154"/>
      <c r="P97" s="154"/>
      <c r="Q97" s="100"/>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60"/>
    </row>
    <row r="98" spans="1:54" x14ac:dyDescent="0.15">
      <c r="A98" s="152"/>
      <c r="B98" s="153"/>
      <c r="C98" s="153"/>
      <c r="D98" s="153"/>
      <c r="E98" s="153"/>
      <c r="F98" s="153"/>
      <c r="G98" s="153"/>
      <c r="H98" s="153"/>
      <c r="I98" s="154"/>
      <c r="J98" s="154"/>
      <c r="K98" s="154"/>
      <c r="L98" s="154"/>
      <c r="M98" s="154"/>
      <c r="N98" s="154"/>
      <c r="O98" s="154"/>
      <c r="P98" s="154"/>
      <c r="Q98" s="215" t="s">
        <v>93</v>
      </c>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7"/>
      <c r="AT98" s="186"/>
      <c r="AU98" s="187"/>
      <c r="AV98" s="187"/>
      <c r="AW98" s="187"/>
      <c r="AX98" s="187"/>
      <c r="AY98" s="187"/>
      <c r="AZ98" s="187"/>
      <c r="BA98" s="187"/>
      <c r="BB98" s="95"/>
    </row>
    <row r="99" spans="1:54" x14ac:dyDescent="0.15">
      <c r="A99" s="152"/>
      <c r="B99" s="153"/>
      <c r="C99" s="153"/>
      <c r="D99" s="153"/>
      <c r="E99" s="153"/>
      <c r="F99" s="153"/>
      <c r="G99" s="153"/>
      <c r="H99" s="153"/>
      <c r="I99" s="154"/>
      <c r="J99" s="154"/>
      <c r="K99" s="154"/>
      <c r="L99" s="154"/>
      <c r="M99" s="154"/>
      <c r="N99" s="154"/>
      <c r="O99" s="154"/>
      <c r="P99" s="154"/>
      <c r="Q99" s="183"/>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5"/>
      <c r="AT99" s="188"/>
      <c r="AU99" s="189"/>
      <c r="AV99" s="189"/>
      <c r="AW99" s="189"/>
      <c r="AX99" s="189"/>
      <c r="AY99" s="189"/>
      <c r="AZ99" s="189"/>
      <c r="BA99" s="189"/>
      <c r="BB99" s="96"/>
    </row>
    <row r="100" spans="1:54" x14ac:dyDescent="0.15">
      <c r="A100" s="199" t="s">
        <v>113</v>
      </c>
      <c r="B100" s="119"/>
      <c r="C100" s="119"/>
      <c r="D100" s="119"/>
      <c r="E100" s="119"/>
      <c r="F100" s="119"/>
      <c r="G100" s="119"/>
      <c r="H100" s="120"/>
      <c r="I100" s="124" t="s">
        <v>12</v>
      </c>
      <c r="J100" s="125"/>
      <c r="K100" s="125"/>
      <c r="L100" s="125"/>
      <c r="M100" s="125"/>
      <c r="N100" s="125"/>
      <c r="O100" s="125"/>
      <c r="P100" s="126"/>
      <c r="Q100" s="97"/>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156"/>
    </row>
    <row r="101" spans="1:54" x14ac:dyDescent="0.15">
      <c r="A101" s="200"/>
      <c r="B101" s="119"/>
      <c r="C101" s="119"/>
      <c r="D101" s="119"/>
      <c r="E101" s="119"/>
      <c r="F101" s="119"/>
      <c r="G101" s="119"/>
      <c r="H101" s="120"/>
      <c r="I101" s="127"/>
      <c r="J101" s="128"/>
      <c r="K101" s="128"/>
      <c r="L101" s="128"/>
      <c r="M101" s="128"/>
      <c r="N101" s="128"/>
      <c r="O101" s="128"/>
      <c r="P101" s="129"/>
      <c r="Q101" s="100"/>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60"/>
    </row>
    <row r="102" spans="1:54" x14ac:dyDescent="0.15">
      <c r="A102" s="200"/>
      <c r="B102" s="119"/>
      <c r="C102" s="119"/>
      <c r="D102" s="119"/>
      <c r="E102" s="119"/>
      <c r="F102" s="119"/>
      <c r="G102" s="119"/>
      <c r="H102" s="120"/>
      <c r="I102" s="124" t="s">
        <v>98</v>
      </c>
      <c r="J102" s="125"/>
      <c r="K102" s="125"/>
      <c r="L102" s="125"/>
      <c r="M102" s="125"/>
      <c r="N102" s="125"/>
      <c r="O102" s="125"/>
      <c r="P102" s="126"/>
      <c r="Q102" s="97"/>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156"/>
    </row>
    <row r="103" spans="1:54" x14ac:dyDescent="0.15">
      <c r="A103" s="200"/>
      <c r="B103" s="119"/>
      <c r="C103" s="119"/>
      <c r="D103" s="119"/>
      <c r="E103" s="119"/>
      <c r="F103" s="119"/>
      <c r="G103" s="119"/>
      <c r="H103" s="120"/>
      <c r="I103" s="130"/>
      <c r="J103" s="131"/>
      <c r="K103" s="131"/>
      <c r="L103" s="131"/>
      <c r="M103" s="131"/>
      <c r="N103" s="131"/>
      <c r="O103" s="131"/>
      <c r="P103" s="132"/>
      <c r="Q103" s="133"/>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57"/>
    </row>
    <row r="104" spans="1:54" x14ac:dyDescent="0.15">
      <c r="A104" s="200"/>
      <c r="B104" s="119"/>
      <c r="C104" s="119"/>
      <c r="D104" s="119"/>
      <c r="E104" s="119"/>
      <c r="F104" s="119"/>
      <c r="G104" s="119"/>
      <c r="H104" s="120"/>
      <c r="I104" s="136" t="s">
        <v>14</v>
      </c>
      <c r="J104" s="137"/>
      <c r="K104" s="137"/>
      <c r="L104" s="137"/>
      <c r="M104" s="137"/>
      <c r="N104" s="137"/>
      <c r="O104" s="137"/>
      <c r="P104" s="138"/>
      <c r="Q104" s="142"/>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59"/>
    </row>
    <row r="105" spans="1:54" x14ac:dyDescent="0.15">
      <c r="A105" s="200"/>
      <c r="B105" s="119"/>
      <c r="C105" s="119"/>
      <c r="D105" s="119"/>
      <c r="E105" s="119"/>
      <c r="F105" s="119"/>
      <c r="G105" s="119"/>
      <c r="H105" s="120"/>
      <c r="I105" s="136"/>
      <c r="J105" s="137"/>
      <c r="K105" s="137"/>
      <c r="L105" s="137"/>
      <c r="M105" s="137"/>
      <c r="N105" s="137"/>
      <c r="O105" s="137"/>
      <c r="P105" s="138"/>
      <c r="Q105" s="142"/>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59"/>
    </row>
    <row r="106" spans="1:54" x14ac:dyDescent="0.15">
      <c r="A106" s="200"/>
      <c r="B106" s="119"/>
      <c r="C106" s="119"/>
      <c r="D106" s="119"/>
      <c r="E106" s="119"/>
      <c r="F106" s="119"/>
      <c r="G106" s="119"/>
      <c r="H106" s="120"/>
      <c r="I106" s="139"/>
      <c r="J106" s="140"/>
      <c r="K106" s="140"/>
      <c r="L106" s="140"/>
      <c r="M106" s="140"/>
      <c r="N106" s="140"/>
      <c r="O106" s="140"/>
      <c r="P106" s="141"/>
      <c r="Q106" s="100"/>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60"/>
    </row>
    <row r="107" spans="1:54" x14ac:dyDescent="0.15">
      <c r="A107" s="200"/>
      <c r="B107" s="119"/>
      <c r="C107" s="119"/>
      <c r="D107" s="119"/>
      <c r="E107" s="119"/>
      <c r="F107" s="119"/>
      <c r="G107" s="119"/>
      <c r="H107" s="120"/>
      <c r="I107" s="124" t="s">
        <v>15</v>
      </c>
      <c r="J107" s="125"/>
      <c r="K107" s="125"/>
      <c r="L107" s="125"/>
      <c r="M107" s="125"/>
      <c r="N107" s="125"/>
      <c r="O107" s="125"/>
      <c r="P107" s="126"/>
      <c r="Q107" s="97"/>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156"/>
    </row>
    <row r="108" spans="1:54" x14ac:dyDescent="0.15">
      <c r="A108" s="200"/>
      <c r="B108" s="119"/>
      <c r="C108" s="119"/>
      <c r="D108" s="119"/>
      <c r="E108" s="119"/>
      <c r="F108" s="119"/>
      <c r="G108" s="119"/>
      <c r="H108" s="120"/>
      <c r="I108" s="168"/>
      <c r="J108" s="169"/>
      <c r="K108" s="169"/>
      <c r="L108" s="169"/>
      <c r="M108" s="169"/>
      <c r="N108" s="169"/>
      <c r="O108" s="169"/>
      <c r="P108" s="170"/>
      <c r="Q108" s="142"/>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59"/>
    </row>
    <row r="109" spans="1:54" x14ac:dyDescent="0.15">
      <c r="A109" s="200"/>
      <c r="B109" s="119"/>
      <c r="C109" s="119"/>
      <c r="D109" s="119"/>
      <c r="E109" s="119"/>
      <c r="F109" s="119"/>
      <c r="G109" s="119"/>
      <c r="H109" s="120"/>
      <c r="I109" s="127"/>
      <c r="J109" s="128"/>
      <c r="K109" s="128"/>
      <c r="L109" s="128"/>
      <c r="M109" s="128"/>
      <c r="N109" s="128"/>
      <c r="O109" s="128"/>
      <c r="P109" s="129"/>
      <c r="Q109" s="100"/>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60"/>
    </row>
    <row r="110" spans="1:54" x14ac:dyDescent="0.15">
      <c r="A110" s="200"/>
      <c r="B110" s="119"/>
      <c r="C110" s="119"/>
      <c r="D110" s="119"/>
      <c r="E110" s="119"/>
      <c r="F110" s="119"/>
      <c r="G110" s="119"/>
      <c r="H110" s="120"/>
      <c r="I110" s="124" t="s">
        <v>16</v>
      </c>
      <c r="J110" s="125"/>
      <c r="K110" s="125"/>
      <c r="L110" s="125"/>
      <c r="M110" s="125"/>
      <c r="N110" s="125"/>
      <c r="O110" s="125"/>
      <c r="P110" s="126"/>
      <c r="Q110" s="97"/>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156"/>
    </row>
    <row r="111" spans="1:54" x14ac:dyDescent="0.15">
      <c r="A111" s="200"/>
      <c r="B111" s="119"/>
      <c r="C111" s="119"/>
      <c r="D111" s="119"/>
      <c r="E111" s="119"/>
      <c r="F111" s="119"/>
      <c r="G111" s="119"/>
      <c r="H111" s="120"/>
      <c r="I111" s="127"/>
      <c r="J111" s="128"/>
      <c r="K111" s="128"/>
      <c r="L111" s="128"/>
      <c r="M111" s="128"/>
      <c r="N111" s="128"/>
      <c r="O111" s="128"/>
      <c r="P111" s="129"/>
      <c r="Q111" s="100"/>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60"/>
    </row>
    <row r="112" spans="1:54" x14ac:dyDescent="0.15">
      <c r="A112" s="200"/>
      <c r="B112" s="119"/>
      <c r="C112" s="119"/>
      <c r="D112" s="119"/>
      <c r="E112" s="119"/>
      <c r="F112" s="119"/>
      <c r="G112" s="119"/>
      <c r="H112" s="120"/>
      <c r="I112" s="124" t="s">
        <v>17</v>
      </c>
      <c r="J112" s="125"/>
      <c r="K112" s="125"/>
      <c r="L112" s="125"/>
      <c r="M112" s="125"/>
      <c r="N112" s="125"/>
      <c r="O112" s="125"/>
      <c r="P112" s="126"/>
      <c r="Q112" s="97"/>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156"/>
    </row>
    <row r="113" spans="1:54" ht="12.75" thickBot="1" x14ac:dyDescent="0.2">
      <c r="A113" s="201"/>
      <c r="B113" s="202"/>
      <c r="C113" s="202"/>
      <c r="D113" s="202"/>
      <c r="E113" s="202"/>
      <c r="F113" s="202"/>
      <c r="G113" s="202"/>
      <c r="H113" s="203"/>
      <c r="I113" s="210"/>
      <c r="J113" s="211"/>
      <c r="K113" s="211"/>
      <c r="L113" s="211"/>
      <c r="M113" s="211"/>
      <c r="N113" s="211"/>
      <c r="O113" s="211"/>
      <c r="P113" s="212"/>
      <c r="Q113" s="230"/>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31"/>
      <c r="AY113" s="231"/>
      <c r="AZ113" s="231"/>
      <c r="BA113" s="231"/>
      <c r="BB113" s="232"/>
    </row>
    <row r="114" spans="1:54" ht="12.75" thickTop="1" x14ac:dyDescent="0.15"/>
    <row r="115" spans="1:54" ht="13.5" customHeight="1" x14ac:dyDescent="0.15">
      <c r="H115" s="209" t="s">
        <v>97</v>
      </c>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row>
    <row r="116" spans="1:54" x14ac:dyDescent="0.15">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row>
    <row r="126" spans="1:54" x14ac:dyDescent="0.15">
      <c r="A126" s="204" t="s">
        <v>180</v>
      </c>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row>
    <row r="127" spans="1:54" x14ac:dyDescent="0.15">
      <c r="A127" s="204"/>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row>
    <row r="128" spans="1:54" x14ac:dyDescent="0.15">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row>
    <row r="130" spans="1:54" x14ac:dyDescent="0.15">
      <c r="A130" s="113" t="s">
        <v>23</v>
      </c>
      <c r="B130" s="113"/>
      <c r="C130" s="114" t="s">
        <v>24</v>
      </c>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row>
    <row r="131" spans="1:54" ht="12" customHeight="1" x14ac:dyDescent="0.15">
      <c r="A131" s="213" t="s">
        <v>164</v>
      </c>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row>
    <row r="132" spans="1:54" x14ac:dyDescent="0.15">
      <c r="A132" s="213"/>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row>
    <row r="133" spans="1:54" x14ac:dyDescent="0.15">
      <c r="A133" s="213"/>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row>
    <row r="134" spans="1:54" ht="12.75" thickBot="1" x14ac:dyDescent="0.2">
      <c r="A134" s="214"/>
      <c r="B134" s="214"/>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c r="AA134" s="214"/>
      <c r="AB134" s="214"/>
      <c r="AC134" s="214"/>
      <c r="AD134" s="214"/>
      <c r="AE134" s="214"/>
      <c r="AF134" s="214"/>
      <c r="AG134" s="214"/>
      <c r="AH134" s="214"/>
      <c r="AI134" s="214"/>
      <c r="AJ134" s="214"/>
      <c r="AK134" s="214"/>
      <c r="AL134" s="214"/>
      <c r="AM134" s="214"/>
      <c r="AN134" s="214"/>
      <c r="AO134" s="214"/>
      <c r="AP134" s="214"/>
      <c r="AQ134" s="214"/>
      <c r="AR134" s="214"/>
      <c r="AS134" s="214"/>
      <c r="AT134" s="214"/>
      <c r="AU134" s="214"/>
      <c r="AV134" s="214"/>
      <c r="AW134" s="214"/>
      <c r="AX134" s="214"/>
      <c r="AY134" s="214"/>
      <c r="AZ134" s="214"/>
      <c r="BA134" s="214"/>
      <c r="BB134" s="214"/>
    </row>
    <row r="135" spans="1:54" x14ac:dyDescent="0.15">
      <c r="A135" s="243" t="s">
        <v>25</v>
      </c>
      <c r="B135" s="244"/>
      <c r="C135" s="244"/>
      <c r="D135" s="244"/>
      <c r="E135" s="244"/>
      <c r="F135" s="244"/>
      <c r="G135" s="244"/>
      <c r="H135" s="244"/>
      <c r="I135" s="248" t="s">
        <v>21</v>
      </c>
      <c r="J135" s="248"/>
      <c r="K135" s="248"/>
      <c r="L135" s="248"/>
      <c r="M135" s="248"/>
      <c r="N135" s="248"/>
      <c r="O135" s="248"/>
      <c r="P135" s="248"/>
      <c r="Q135" s="249"/>
      <c r="R135" s="250"/>
      <c r="S135" s="250"/>
      <c r="T135" s="250"/>
      <c r="U135" s="250"/>
      <c r="V135" s="250"/>
      <c r="W135" s="250"/>
      <c r="X135" s="250"/>
      <c r="Y135" s="250"/>
      <c r="Z135" s="250"/>
      <c r="AA135" s="250"/>
      <c r="AB135" s="250"/>
      <c r="AC135" s="250"/>
      <c r="AD135" s="250"/>
      <c r="AE135" s="250"/>
      <c r="AF135" s="250"/>
      <c r="AG135" s="250"/>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1"/>
    </row>
    <row r="136" spans="1:54" x14ac:dyDescent="0.15">
      <c r="A136" s="245"/>
      <c r="B136" s="246"/>
      <c r="C136" s="246"/>
      <c r="D136" s="246"/>
      <c r="E136" s="246"/>
      <c r="F136" s="246"/>
      <c r="G136" s="246"/>
      <c r="H136" s="246"/>
      <c r="I136" s="158"/>
      <c r="J136" s="158"/>
      <c r="K136" s="158"/>
      <c r="L136" s="158"/>
      <c r="M136" s="158"/>
      <c r="N136" s="158"/>
      <c r="O136" s="158"/>
      <c r="P136" s="158"/>
      <c r="Q136" s="142"/>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4"/>
    </row>
    <row r="137" spans="1:54" x14ac:dyDescent="0.15">
      <c r="A137" s="247"/>
      <c r="B137" s="153"/>
      <c r="C137" s="153"/>
      <c r="D137" s="153"/>
      <c r="E137" s="153"/>
      <c r="F137" s="153"/>
      <c r="G137" s="153"/>
      <c r="H137" s="153"/>
      <c r="I137" s="155"/>
      <c r="J137" s="155"/>
      <c r="K137" s="155"/>
      <c r="L137" s="155"/>
      <c r="M137" s="155"/>
      <c r="N137" s="155"/>
      <c r="O137" s="155"/>
      <c r="P137" s="155"/>
      <c r="Q137" s="133"/>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5"/>
    </row>
    <row r="138" spans="1:54" x14ac:dyDescent="0.15">
      <c r="A138" s="247"/>
      <c r="B138" s="153"/>
      <c r="C138" s="153"/>
      <c r="D138" s="153"/>
      <c r="E138" s="153"/>
      <c r="F138" s="153"/>
      <c r="G138" s="153"/>
      <c r="H138" s="153"/>
      <c r="I138" s="158" t="s">
        <v>9</v>
      </c>
      <c r="J138" s="158"/>
      <c r="K138" s="158"/>
      <c r="L138" s="158"/>
      <c r="M138" s="158"/>
      <c r="N138" s="158"/>
      <c r="O138" s="158"/>
      <c r="P138" s="158"/>
      <c r="Q138" s="142"/>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4"/>
    </row>
    <row r="139" spans="1:54" x14ac:dyDescent="0.15">
      <c r="A139" s="247"/>
      <c r="B139" s="153"/>
      <c r="C139" s="153"/>
      <c r="D139" s="153"/>
      <c r="E139" s="153"/>
      <c r="F139" s="153"/>
      <c r="G139" s="153"/>
      <c r="H139" s="153"/>
      <c r="I139" s="154"/>
      <c r="J139" s="154"/>
      <c r="K139" s="154"/>
      <c r="L139" s="154"/>
      <c r="M139" s="154"/>
      <c r="N139" s="154"/>
      <c r="O139" s="154"/>
      <c r="P139" s="154"/>
      <c r="Q139" s="100"/>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2"/>
    </row>
    <row r="140" spans="1:54" x14ac:dyDescent="0.15">
      <c r="A140" s="247"/>
      <c r="B140" s="153"/>
      <c r="C140" s="153"/>
      <c r="D140" s="153"/>
      <c r="E140" s="153"/>
      <c r="F140" s="153"/>
      <c r="G140" s="153"/>
      <c r="H140" s="153"/>
      <c r="I140" s="154" t="s">
        <v>22</v>
      </c>
      <c r="J140" s="154"/>
      <c r="K140" s="154"/>
      <c r="L140" s="154"/>
      <c r="M140" s="154"/>
      <c r="N140" s="154"/>
      <c r="O140" s="154"/>
      <c r="P140" s="154"/>
      <c r="Q140" s="97"/>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9"/>
    </row>
    <row r="141" spans="1:54" x14ac:dyDescent="0.15">
      <c r="A141" s="247"/>
      <c r="B141" s="153"/>
      <c r="C141" s="153"/>
      <c r="D141" s="153"/>
      <c r="E141" s="153"/>
      <c r="F141" s="153"/>
      <c r="G141" s="153"/>
      <c r="H141" s="153"/>
      <c r="I141" s="154"/>
      <c r="J141" s="154"/>
      <c r="K141" s="154"/>
      <c r="L141" s="154"/>
      <c r="M141" s="154"/>
      <c r="N141" s="154"/>
      <c r="O141" s="154"/>
      <c r="P141" s="154"/>
      <c r="Q141" s="142"/>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4"/>
    </row>
    <row r="142" spans="1:54" x14ac:dyDescent="0.15">
      <c r="A142" s="247"/>
      <c r="B142" s="153"/>
      <c r="C142" s="153"/>
      <c r="D142" s="153"/>
      <c r="E142" s="153"/>
      <c r="F142" s="153"/>
      <c r="G142" s="153"/>
      <c r="H142" s="153"/>
      <c r="I142" s="154"/>
      <c r="J142" s="154"/>
      <c r="K142" s="154"/>
      <c r="L142" s="154"/>
      <c r="M142" s="154"/>
      <c r="N142" s="154"/>
      <c r="O142" s="154"/>
      <c r="P142" s="154"/>
      <c r="Q142" s="100"/>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2"/>
    </row>
    <row r="143" spans="1:54" x14ac:dyDescent="0.15">
      <c r="A143" s="247"/>
      <c r="B143" s="153"/>
      <c r="C143" s="153"/>
      <c r="D143" s="153"/>
      <c r="E143" s="153"/>
      <c r="F143" s="153"/>
      <c r="G143" s="153"/>
      <c r="H143" s="153"/>
      <c r="I143" s="154" t="s">
        <v>10</v>
      </c>
      <c r="J143" s="154"/>
      <c r="K143" s="154"/>
      <c r="L143" s="154"/>
      <c r="M143" s="154"/>
      <c r="N143" s="154"/>
      <c r="O143" s="154"/>
      <c r="P143" s="154"/>
      <c r="Q143" s="97"/>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9"/>
    </row>
    <row r="144" spans="1:54" x14ac:dyDescent="0.15">
      <c r="A144" s="247"/>
      <c r="B144" s="153"/>
      <c r="C144" s="153"/>
      <c r="D144" s="153"/>
      <c r="E144" s="153"/>
      <c r="F144" s="153"/>
      <c r="G144" s="153"/>
      <c r="H144" s="153"/>
      <c r="I144" s="154"/>
      <c r="J144" s="154"/>
      <c r="K144" s="154"/>
      <c r="L144" s="154"/>
      <c r="M144" s="154"/>
      <c r="N144" s="154"/>
      <c r="O144" s="154"/>
      <c r="P144" s="154"/>
      <c r="Q144" s="142"/>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4"/>
    </row>
    <row r="145" spans="1:54" x14ac:dyDescent="0.15">
      <c r="A145" s="247"/>
      <c r="B145" s="153"/>
      <c r="C145" s="153"/>
      <c r="D145" s="153"/>
      <c r="E145" s="153"/>
      <c r="F145" s="153"/>
      <c r="G145" s="153"/>
      <c r="H145" s="153"/>
      <c r="I145" s="154"/>
      <c r="J145" s="154"/>
      <c r="K145" s="154"/>
      <c r="L145" s="154"/>
      <c r="M145" s="154"/>
      <c r="N145" s="154"/>
      <c r="O145" s="154"/>
      <c r="P145" s="154"/>
      <c r="Q145" s="100"/>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2"/>
    </row>
    <row r="146" spans="1:54" x14ac:dyDescent="0.15">
      <c r="A146" s="115" t="s">
        <v>26</v>
      </c>
      <c r="B146" s="116"/>
      <c r="C146" s="116"/>
      <c r="D146" s="116"/>
      <c r="E146" s="116"/>
      <c r="F146" s="116"/>
      <c r="G146" s="116"/>
      <c r="H146" s="117"/>
      <c r="I146" s="124" t="s">
        <v>12</v>
      </c>
      <c r="J146" s="125"/>
      <c r="K146" s="125"/>
      <c r="L146" s="125"/>
      <c r="M146" s="125"/>
      <c r="N146" s="125"/>
      <c r="O146" s="125"/>
      <c r="P146" s="126"/>
      <c r="Q146" s="97"/>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9"/>
    </row>
    <row r="147" spans="1:54" x14ac:dyDescent="0.15">
      <c r="A147" s="118"/>
      <c r="B147" s="119"/>
      <c r="C147" s="119"/>
      <c r="D147" s="119"/>
      <c r="E147" s="119"/>
      <c r="F147" s="119"/>
      <c r="G147" s="119"/>
      <c r="H147" s="120"/>
      <c r="I147" s="127"/>
      <c r="J147" s="128"/>
      <c r="K147" s="128"/>
      <c r="L147" s="128"/>
      <c r="M147" s="128"/>
      <c r="N147" s="128"/>
      <c r="O147" s="128"/>
      <c r="P147" s="129"/>
      <c r="Q147" s="100"/>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2"/>
    </row>
    <row r="148" spans="1:54" x14ac:dyDescent="0.15">
      <c r="A148" s="118"/>
      <c r="B148" s="119"/>
      <c r="C148" s="119"/>
      <c r="D148" s="119"/>
      <c r="E148" s="119"/>
      <c r="F148" s="119"/>
      <c r="G148" s="119"/>
      <c r="H148" s="120"/>
      <c r="I148" s="124" t="s">
        <v>13</v>
      </c>
      <c r="J148" s="125"/>
      <c r="K148" s="125"/>
      <c r="L148" s="125"/>
      <c r="M148" s="125"/>
      <c r="N148" s="125"/>
      <c r="O148" s="125"/>
      <c r="P148" s="126"/>
      <c r="Q148" s="97"/>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9"/>
    </row>
    <row r="149" spans="1:54" x14ac:dyDescent="0.15">
      <c r="A149" s="118"/>
      <c r="B149" s="119"/>
      <c r="C149" s="119"/>
      <c r="D149" s="119"/>
      <c r="E149" s="119"/>
      <c r="F149" s="119"/>
      <c r="G149" s="119"/>
      <c r="H149" s="120"/>
      <c r="I149" s="130"/>
      <c r="J149" s="131"/>
      <c r="K149" s="131"/>
      <c r="L149" s="131"/>
      <c r="M149" s="131"/>
      <c r="N149" s="131"/>
      <c r="O149" s="131"/>
      <c r="P149" s="132"/>
      <c r="Q149" s="133"/>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5"/>
    </row>
    <row r="150" spans="1:54" x14ac:dyDescent="0.15">
      <c r="A150" s="118"/>
      <c r="B150" s="119"/>
      <c r="C150" s="119"/>
      <c r="D150" s="119"/>
      <c r="E150" s="119"/>
      <c r="F150" s="119"/>
      <c r="G150" s="119"/>
      <c r="H150" s="120"/>
      <c r="I150" s="136" t="s">
        <v>14</v>
      </c>
      <c r="J150" s="137"/>
      <c r="K150" s="137"/>
      <c r="L150" s="137"/>
      <c r="M150" s="137"/>
      <c r="N150" s="137"/>
      <c r="O150" s="137"/>
      <c r="P150" s="138"/>
      <c r="Q150" s="142"/>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4"/>
    </row>
    <row r="151" spans="1:54" x14ac:dyDescent="0.15">
      <c r="A151" s="118"/>
      <c r="B151" s="119"/>
      <c r="C151" s="119"/>
      <c r="D151" s="119"/>
      <c r="E151" s="119"/>
      <c r="F151" s="119"/>
      <c r="G151" s="119"/>
      <c r="H151" s="120"/>
      <c r="I151" s="136"/>
      <c r="J151" s="137"/>
      <c r="K151" s="137"/>
      <c r="L151" s="137"/>
      <c r="M151" s="137"/>
      <c r="N151" s="137"/>
      <c r="O151" s="137"/>
      <c r="P151" s="138"/>
      <c r="Q151" s="142"/>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4"/>
    </row>
    <row r="152" spans="1:54" x14ac:dyDescent="0.15">
      <c r="A152" s="118"/>
      <c r="B152" s="119"/>
      <c r="C152" s="119"/>
      <c r="D152" s="119"/>
      <c r="E152" s="119"/>
      <c r="F152" s="119"/>
      <c r="G152" s="119"/>
      <c r="H152" s="120"/>
      <c r="I152" s="139"/>
      <c r="J152" s="140"/>
      <c r="K152" s="140"/>
      <c r="L152" s="140"/>
      <c r="M152" s="140"/>
      <c r="N152" s="140"/>
      <c r="O152" s="140"/>
      <c r="P152" s="141"/>
      <c r="Q152" s="100"/>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2"/>
    </row>
    <row r="153" spans="1:54" x14ac:dyDescent="0.15">
      <c r="A153" s="118"/>
      <c r="B153" s="119"/>
      <c r="C153" s="119"/>
      <c r="D153" s="119"/>
      <c r="E153" s="119"/>
      <c r="F153" s="119"/>
      <c r="G153" s="119"/>
      <c r="H153" s="120"/>
      <c r="I153" s="124" t="s">
        <v>16</v>
      </c>
      <c r="J153" s="125"/>
      <c r="K153" s="125"/>
      <c r="L153" s="125"/>
      <c r="M153" s="125"/>
      <c r="N153" s="125"/>
      <c r="O153" s="125"/>
      <c r="P153" s="126"/>
      <c r="Q153" s="97"/>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9"/>
    </row>
    <row r="154" spans="1:54" x14ac:dyDescent="0.15">
      <c r="A154" s="118"/>
      <c r="B154" s="119"/>
      <c r="C154" s="119"/>
      <c r="D154" s="119"/>
      <c r="E154" s="119"/>
      <c r="F154" s="119"/>
      <c r="G154" s="119"/>
      <c r="H154" s="120"/>
      <c r="I154" s="127"/>
      <c r="J154" s="128"/>
      <c r="K154" s="128"/>
      <c r="L154" s="128"/>
      <c r="M154" s="128"/>
      <c r="N154" s="128"/>
      <c r="O154" s="128"/>
      <c r="P154" s="129"/>
      <c r="Q154" s="100"/>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2"/>
    </row>
    <row r="155" spans="1:54" x14ac:dyDescent="0.15">
      <c r="A155" s="118"/>
      <c r="B155" s="119"/>
      <c r="C155" s="119"/>
      <c r="D155" s="119"/>
      <c r="E155" s="119"/>
      <c r="F155" s="119"/>
      <c r="G155" s="119"/>
      <c r="H155" s="120"/>
      <c r="I155" s="145" t="s">
        <v>109</v>
      </c>
      <c r="J155" s="125"/>
      <c r="K155" s="125"/>
      <c r="L155" s="125"/>
      <c r="M155" s="125"/>
      <c r="N155" s="125"/>
      <c r="O155" s="125"/>
      <c r="P155" s="126"/>
      <c r="Q155" s="97"/>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9"/>
    </row>
    <row r="156" spans="1:54" x14ac:dyDescent="0.15">
      <c r="A156" s="118"/>
      <c r="B156" s="119"/>
      <c r="C156" s="119"/>
      <c r="D156" s="119"/>
      <c r="E156" s="119"/>
      <c r="F156" s="119"/>
      <c r="G156" s="119"/>
      <c r="H156" s="120"/>
      <c r="I156" s="127"/>
      <c r="J156" s="128"/>
      <c r="K156" s="128"/>
      <c r="L156" s="128"/>
      <c r="M156" s="128"/>
      <c r="N156" s="128"/>
      <c r="O156" s="128"/>
      <c r="P156" s="129"/>
      <c r="Q156" s="100"/>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2"/>
    </row>
    <row r="157" spans="1:54" ht="12" customHeight="1" x14ac:dyDescent="0.15">
      <c r="A157" s="118"/>
      <c r="B157" s="119"/>
      <c r="C157" s="119"/>
      <c r="D157" s="119"/>
      <c r="E157" s="119"/>
      <c r="F157" s="119"/>
      <c r="G157" s="119"/>
      <c r="H157" s="120"/>
      <c r="I157" s="103" t="s">
        <v>114</v>
      </c>
      <c r="J157" s="104"/>
      <c r="K157" s="104"/>
      <c r="L157" s="104"/>
      <c r="M157" s="104"/>
      <c r="N157" s="104"/>
      <c r="O157" s="104"/>
      <c r="P157" s="105"/>
      <c r="Q157" s="109"/>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9"/>
    </row>
    <row r="158" spans="1:54" ht="12.75" thickBot="1" x14ac:dyDescent="0.2">
      <c r="A158" s="121"/>
      <c r="B158" s="122"/>
      <c r="C158" s="122"/>
      <c r="D158" s="122"/>
      <c r="E158" s="122"/>
      <c r="F158" s="122"/>
      <c r="G158" s="122"/>
      <c r="H158" s="123"/>
      <c r="I158" s="106"/>
      <c r="J158" s="107"/>
      <c r="K158" s="107"/>
      <c r="L158" s="107"/>
      <c r="M158" s="107"/>
      <c r="N158" s="107"/>
      <c r="O158" s="107"/>
      <c r="P158" s="108"/>
      <c r="Q158" s="110"/>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2"/>
    </row>
    <row r="161" spans="1:54" x14ac:dyDescent="0.15">
      <c r="A161" s="113" t="s">
        <v>27</v>
      </c>
      <c r="B161" s="113"/>
      <c r="C161" s="114" t="s">
        <v>28</v>
      </c>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c r="AV161" s="114"/>
      <c r="AW161" s="114"/>
      <c r="AX161" s="114"/>
      <c r="AY161" s="114"/>
      <c r="AZ161" s="114"/>
      <c r="BA161" s="114"/>
      <c r="BB161" s="114"/>
    </row>
    <row r="162" spans="1:54" ht="12.75" thickBot="1" x14ac:dyDescent="0.2"/>
    <row r="163" spans="1:54" x14ac:dyDescent="0.15">
      <c r="A163" s="276" t="s">
        <v>29</v>
      </c>
      <c r="B163" s="277"/>
      <c r="C163" s="277"/>
      <c r="D163" s="277"/>
      <c r="E163" s="277"/>
      <c r="F163" s="277"/>
      <c r="G163" s="277"/>
      <c r="H163" s="277"/>
      <c r="I163" s="277"/>
      <c r="J163" s="277"/>
      <c r="K163" s="277"/>
      <c r="L163" s="277"/>
      <c r="M163" s="277"/>
      <c r="N163" s="277"/>
      <c r="O163" s="277"/>
      <c r="P163" s="278"/>
      <c r="Q163" s="279" t="s">
        <v>30</v>
      </c>
      <c r="R163" s="280"/>
      <c r="S163" s="280"/>
      <c r="T163" s="280"/>
      <c r="U163" s="280"/>
      <c r="V163" s="280"/>
      <c r="W163" s="282"/>
      <c r="X163" s="282"/>
      <c r="Y163" s="282"/>
      <c r="Z163" s="282"/>
      <c r="AA163" s="282"/>
      <c r="AB163" s="282"/>
      <c r="AC163" s="264" t="s">
        <v>1</v>
      </c>
      <c r="AD163" s="264"/>
      <c r="AE163" s="282"/>
      <c r="AF163" s="282"/>
      <c r="AG163" s="282"/>
      <c r="AH163" s="264" t="s">
        <v>2</v>
      </c>
      <c r="AI163" s="264"/>
      <c r="AJ163" s="266"/>
      <c r="AK163" s="266"/>
      <c r="AL163" s="266"/>
      <c r="AM163" s="266"/>
      <c r="AN163" s="266"/>
      <c r="AO163" s="266"/>
      <c r="AP163" s="266"/>
      <c r="AQ163" s="266"/>
      <c r="AR163" s="266"/>
      <c r="AS163" s="266"/>
      <c r="AT163" s="266"/>
      <c r="AU163" s="266"/>
      <c r="AV163" s="266"/>
      <c r="AW163" s="266"/>
      <c r="AX163" s="266"/>
      <c r="AY163" s="266"/>
      <c r="AZ163" s="266"/>
      <c r="BA163" s="266"/>
      <c r="BB163" s="267"/>
    </row>
    <row r="164" spans="1:54" x14ac:dyDescent="0.15">
      <c r="A164" s="149"/>
      <c r="B164" s="150"/>
      <c r="C164" s="150"/>
      <c r="D164" s="150"/>
      <c r="E164" s="150"/>
      <c r="F164" s="150"/>
      <c r="G164" s="150"/>
      <c r="H164" s="150"/>
      <c r="I164" s="150"/>
      <c r="J164" s="150"/>
      <c r="K164" s="150"/>
      <c r="L164" s="150"/>
      <c r="M164" s="150"/>
      <c r="N164" s="150"/>
      <c r="O164" s="150"/>
      <c r="P164" s="151"/>
      <c r="Q164" s="281"/>
      <c r="R164" s="259"/>
      <c r="S164" s="259"/>
      <c r="T164" s="259"/>
      <c r="U164" s="259"/>
      <c r="V164" s="259"/>
      <c r="W164" s="189"/>
      <c r="X164" s="189"/>
      <c r="Y164" s="189"/>
      <c r="Z164" s="189"/>
      <c r="AA164" s="189"/>
      <c r="AB164" s="189"/>
      <c r="AC164" s="265"/>
      <c r="AD164" s="265"/>
      <c r="AE164" s="189"/>
      <c r="AF164" s="189"/>
      <c r="AG164" s="189"/>
      <c r="AH164" s="265"/>
      <c r="AI164" s="265"/>
      <c r="AJ164" s="268"/>
      <c r="AK164" s="268"/>
      <c r="AL164" s="268"/>
      <c r="AM164" s="268"/>
      <c r="AN164" s="268"/>
      <c r="AO164" s="268"/>
      <c r="AP164" s="268"/>
      <c r="AQ164" s="268"/>
      <c r="AR164" s="268"/>
      <c r="AS164" s="268"/>
      <c r="AT164" s="268"/>
      <c r="AU164" s="268"/>
      <c r="AV164" s="268"/>
      <c r="AW164" s="268"/>
      <c r="AX164" s="268"/>
      <c r="AY164" s="268"/>
      <c r="AZ164" s="268"/>
      <c r="BA164" s="268"/>
      <c r="BB164" s="269"/>
    </row>
    <row r="165" spans="1:54" x14ac:dyDescent="0.15">
      <c r="A165" s="146" t="s">
        <v>31</v>
      </c>
      <c r="B165" s="147"/>
      <c r="C165" s="147"/>
      <c r="D165" s="147"/>
      <c r="E165" s="147"/>
      <c r="F165" s="147"/>
      <c r="G165" s="147"/>
      <c r="H165" s="147"/>
      <c r="I165" s="147"/>
      <c r="J165" s="147"/>
      <c r="K165" s="147"/>
      <c r="L165" s="147"/>
      <c r="M165" s="147"/>
      <c r="N165" s="147"/>
      <c r="O165" s="147"/>
      <c r="P165" s="148"/>
      <c r="Q165" s="270"/>
      <c r="R165" s="271"/>
      <c r="S165" s="271"/>
      <c r="T165" s="271"/>
      <c r="U165" s="271"/>
      <c r="V165" s="271"/>
      <c r="W165" s="271"/>
      <c r="X165" s="271"/>
      <c r="Y165" s="271"/>
      <c r="Z165" s="271"/>
      <c r="AA165" s="271"/>
      <c r="AB165" s="271"/>
      <c r="AC165" s="258" t="s">
        <v>32</v>
      </c>
      <c r="AD165" s="258"/>
      <c r="AE165" s="258"/>
      <c r="AF165" s="258"/>
      <c r="AG165" s="258"/>
      <c r="AH165" s="258"/>
      <c r="AI165" s="258"/>
      <c r="AJ165" s="258"/>
      <c r="AK165" s="258"/>
      <c r="AL165" s="258"/>
      <c r="AM165" s="258"/>
      <c r="AN165" s="258"/>
      <c r="AO165" s="258"/>
      <c r="AP165" s="258"/>
      <c r="AQ165" s="258"/>
      <c r="AR165" s="258"/>
      <c r="AS165" s="258"/>
      <c r="AT165" s="258"/>
      <c r="AU165" s="258"/>
      <c r="AV165" s="258"/>
      <c r="AW165" s="258"/>
      <c r="AX165" s="258"/>
      <c r="AY165" s="258"/>
      <c r="AZ165" s="258"/>
      <c r="BA165" s="258"/>
      <c r="BB165" s="274"/>
    </row>
    <row r="166" spans="1:54" x14ac:dyDescent="0.15">
      <c r="A166" s="149"/>
      <c r="B166" s="150"/>
      <c r="C166" s="150"/>
      <c r="D166" s="150"/>
      <c r="E166" s="150"/>
      <c r="F166" s="150"/>
      <c r="G166" s="150"/>
      <c r="H166" s="150"/>
      <c r="I166" s="150"/>
      <c r="J166" s="150"/>
      <c r="K166" s="150"/>
      <c r="L166" s="150"/>
      <c r="M166" s="150"/>
      <c r="N166" s="150"/>
      <c r="O166" s="150"/>
      <c r="P166" s="151"/>
      <c r="Q166" s="272"/>
      <c r="R166" s="273"/>
      <c r="S166" s="273"/>
      <c r="T166" s="273"/>
      <c r="U166" s="273"/>
      <c r="V166" s="273"/>
      <c r="W166" s="273"/>
      <c r="X166" s="273"/>
      <c r="Y166" s="273"/>
      <c r="Z166" s="273"/>
      <c r="AA166" s="273"/>
      <c r="AB166" s="273"/>
      <c r="AC166" s="259"/>
      <c r="AD166" s="259"/>
      <c r="AE166" s="259"/>
      <c r="AF166" s="259"/>
      <c r="AG166" s="259"/>
      <c r="AH166" s="259"/>
      <c r="AI166" s="259"/>
      <c r="AJ166" s="259"/>
      <c r="AK166" s="259"/>
      <c r="AL166" s="259"/>
      <c r="AM166" s="259"/>
      <c r="AN166" s="259"/>
      <c r="AO166" s="259"/>
      <c r="AP166" s="259"/>
      <c r="AQ166" s="259"/>
      <c r="AR166" s="259"/>
      <c r="AS166" s="259"/>
      <c r="AT166" s="259"/>
      <c r="AU166" s="259"/>
      <c r="AV166" s="259"/>
      <c r="AW166" s="259"/>
      <c r="AX166" s="259"/>
      <c r="AY166" s="259"/>
      <c r="AZ166" s="259"/>
      <c r="BA166" s="259"/>
      <c r="BB166" s="275"/>
    </row>
    <row r="167" spans="1:54" x14ac:dyDescent="0.15">
      <c r="A167" s="146" t="s">
        <v>33</v>
      </c>
      <c r="B167" s="147"/>
      <c r="C167" s="147"/>
      <c r="D167" s="147"/>
      <c r="E167" s="147"/>
      <c r="F167" s="147"/>
      <c r="G167" s="147"/>
      <c r="H167" s="147"/>
      <c r="I167" s="147"/>
      <c r="J167" s="147"/>
      <c r="K167" s="147"/>
      <c r="L167" s="147"/>
      <c r="M167" s="147"/>
      <c r="N167" s="147"/>
      <c r="O167" s="147"/>
      <c r="P167" s="148"/>
      <c r="Q167" s="254"/>
      <c r="R167" s="255"/>
      <c r="S167" s="255"/>
      <c r="T167" s="255"/>
      <c r="U167" s="255"/>
      <c r="V167" s="255"/>
      <c r="W167" s="255"/>
      <c r="X167" s="255"/>
      <c r="Y167" s="255"/>
      <c r="Z167" s="255"/>
      <c r="AA167" s="255"/>
      <c r="AB167" s="255"/>
      <c r="AC167" s="258" t="s">
        <v>34</v>
      </c>
      <c r="AD167" s="258"/>
      <c r="AE167" s="258"/>
      <c r="AF167" s="260"/>
      <c r="AG167" s="260"/>
      <c r="AH167" s="260"/>
      <c r="AI167" s="260"/>
      <c r="AJ167" s="260"/>
      <c r="AK167" s="260"/>
      <c r="AL167" s="260"/>
      <c r="AM167" s="260"/>
      <c r="AN167" s="260"/>
      <c r="AO167" s="260"/>
      <c r="AP167" s="260"/>
      <c r="AQ167" s="260"/>
      <c r="AR167" s="260"/>
      <c r="AS167" s="260"/>
      <c r="AT167" s="260"/>
      <c r="AU167" s="260"/>
      <c r="AV167" s="260"/>
      <c r="AW167" s="260"/>
      <c r="AX167" s="260"/>
      <c r="AY167" s="260"/>
      <c r="AZ167" s="260"/>
      <c r="BA167" s="260"/>
      <c r="BB167" s="261"/>
    </row>
    <row r="168" spans="1:54" x14ac:dyDescent="0.15">
      <c r="A168" s="149"/>
      <c r="B168" s="150"/>
      <c r="C168" s="150"/>
      <c r="D168" s="150"/>
      <c r="E168" s="150"/>
      <c r="F168" s="150"/>
      <c r="G168" s="150"/>
      <c r="H168" s="150"/>
      <c r="I168" s="150"/>
      <c r="J168" s="150"/>
      <c r="K168" s="150"/>
      <c r="L168" s="150"/>
      <c r="M168" s="150"/>
      <c r="N168" s="150"/>
      <c r="O168" s="150"/>
      <c r="P168" s="151"/>
      <c r="Q168" s="256"/>
      <c r="R168" s="257"/>
      <c r="S168" s="257"/>
      <c r="T168" s="257"/>
      <c r="U168" s="257"/>
      <c r="V168" s="257"/>
      <c r="W168" s="257"/>
      <c r="X168" s="257"/>
      <c r="Y168" s="257"/>
      <c r="Z168" s="257"/>
      <c r="AA168" s="257"/>
      <c r="AB168" s="257"/>
      <c r="AC168" s="259"/>
      <c r="AD168" s="259"/>
      <c r="AE168" s="259"/>
      <c r="AF168" s="262"/>
      <c r="AG168" s="262"/>
      <c r="AH168" s="262"/>
      <c r="AI168" s="262"/>
      <c r="AJ168" s="262"/>
      <c r="AK168" s="262"/>
      <c r="AL168" s="262"/>
      <c r="AM168" s="262"/>
      <c r="AN168" s="262"/>
      <c r="AO168" s="262"/>
      <c r="AP168" s="262"/>
      <c r="AQ168" s="262"/>
      <c r="AR168" s="262"/>
      <c r="AS168" s="262"/>
      <c r="AT168" s="262"/>
      <c r="AU168" s="262"/>
      <c r="AV168" s="262"/>
      <c r="AW168" s="262"/>
      <c r="AX168" s="262"/>
      <c r="AY168" s="262"/>
      <c r="AZ168" s="262"/>
      <c r="BA168" s="262"/>
      <c r="BB168" s="263"/>
    </row>
    <row r="169" spans="1:54" x14ac:dyDescent="0.15">
      <c r="A169" s="146" t="s">
        <v>35</v>
      </c>
      <c r="B169" s="147"/>
      <c r="C169" s="147"/>
      <c r="D169" s="147"/>
      <c r="E169" s="147"/>
      <c r="F169" s="147"/>
      <c r="G169" s="147"/>
      <c r="H169" s="147"/>
      <c r="I169" s="147"/>
      <c r="J169" s="147"/>
      <c r="K169" s="147"/>
      <c r="L169" s="147"/>
      <c r="M169" s="147"/>
      <c r="N169" s="147"/>
      <c r="O169" s="147"/>
      <c r="P169" s="148"/>
      <c r="Q169" s="254"/>
      <c r="R169" s="255"/>
      <c r="S169" s="255"/>
      <c r="T169" s="255"/>
      <c r="U169" s="255"/>
      <c r="V169" s="255"/>
      <c r="W169" s="255"/>
      <c r="X169" s="255"/>
      <c r="Y169" s="255"/>
      <c r="Z169" s="255"/>
      <c r="AA169" s="255"/>
      <c r="AB169" s="255"/>
      <c r="AC169" s="258" t="s">
        <v>34</v>
      </c>
      <c r="AD169" s="258"/>
      <c r="AE169" s="258"/>
      <c r="AF169" s="260" t="s">
        <v>165</v>
      </c>
      <c r="AG169" s="260"/>
      <c r="AH169" s="260"/>
      <c r="AI169" s="260"/>
      <c r="AJ169" s="260"/>
      <c r="AK169" s="260"/>
      <c r="AL169" s="260"/>
      <c r="AM169" s="260"/>
      <c r="AN169" s="260"/>
      <c r="AO169" s="260"/>
      <c r="AP169" s="260"/>
      <c r="AQ169" s="260"/>
      <c r="AR169" s="260"/>
      <c r="AS169" s="260"/>
      <c r="AT169" s="260"/>
      <c r="AU169" s="260"/>
      <c r="AV169" s="260"/>
      <c r="AW169" s="260"/>
      <c r="AX169" s="260"/>
      <c r="AY169" s="260"/>
      <c r="AZ169" s="260"/>
      <c r="BA169" s="260"/>
      <c r="BB169" s="261"/>
    </row>
    <row r="170" spans="1:54" x14ac:dyDescent="0.15">
      <c r="A170" s="149"/>
      <c r="B170" s="150"/>
      <c r="C170" s="150"/>
      <c r="D170" s="150"/>
      <c r="E170" s="150"/>
      <c r="F170" s="150"/>
      <c r="G170" s="150"/>
      <c r="H170" s="150"/>
      <c r="I170" s="150"/>
      <c r="J170" s="150"/>
      <c r="K170" s="150"/>
      <c r="L170" s="150"/>
      <c r="M170" s="150"/>
      <c r="N170" s="150"/>
      <c r="O170" s="150"/>
      <c r="P170" s="151"/>
      <c r="Q170" s="256"/>
      <c r="R170" s="257"/>
      <c r="S170" s="257"/>
      <c r="T170" s="257"/>
      <c r="U170" s="257"/>
      <c r="V170" s="257"/>
      <c r="W170" s="257"/>
      <c r="X170" s="257"/>
      <c r="Y170" s="257"/>
      <c r="Z170" s="257"/>
      <c r="AA170" s="257"/>
      <c r="AB170" s="257"/>
      <c r="AC170" s="259"/>
      <c r="AD170" s="259"/>
      <c r="AE170" s="259"/>
      <c r="AF170" s="262"/>
      <c r="AG170" s="262"/>
      <c r="AH170" s="262"/>
      <c r="AI170" s="262"/>
      <c r="AJ170" s="262"/>
      <c r="AK170" s="262"/>
      <c r="AL170" s="262"/>
      <c r="AM170" s="262"/>
      <c r="AN170" s="262"/>
      <c r="AO170" s="262"/>
      <c r="AP170" s="262"/>
      <c r="AQ170" s="262"/>
      <c r="AR170" s="262"/>
      <c r="AS170" s="262"/>
      <c r="AT170" s="262"/>
      <c r="AU170" s="262"/>
      <c r="AV170" s="262"/>
      <c r="AW170" s="262"/>
      <c r="AX170" s="262"/>
      <c r="AY170" s="262"/>
      <c r="AZ170" s="262"/>
      <c r="BA170" s="262"/>
      <c r="BB170" s="263"/>
    </row>
    <row r="171" spans="1:54" x14ac:dyDescent="0.15">
      <c r="A171" s="290" t="s">
        <v>36</v>
      </c>
      <c r="B171" s="147"/>
      <c r="C171" s="147"/>
      <c r="D171" s="147"/>
      <c r="E171" s="147"/>
      <c r="F171" s="147"/>
      <c r="G171" s="147"/>
      <c r="H171" s="147"/>
      <c r="I171" s="147"/>
      <c r="J171" s="147"/>
      <c r="K171" s="147"/>
      <c r="L171" s="147"/>
      <c r="M171" s="147"/>
      <c r="N171" s="147"/>
      <c r="O171" s="147"/>
      <c r="P171" s="147"/>
      <c r="Q171" s="292"/>
      <c r="R171" s="293"/>
      <c r="S171" s="293"/>
      <c r="T171" s="293"/>
      <c r="U171" s="293"/>
      <c r="V171" s="293"/>
      <c r="W171" s="293"/>
      <c r="X171" s="293"/>
      <c r="Y171" s="298"/>
      <c r="Z171" s="298"/>
      <c r="AA171" s="302" t="s">
        <v>37</v>
      </c>
      <c r="AB171" s="303"/>
      <c r="AC171" s="303"/>
      <c r="AD171" s="303"/>
      <c r="AE171" s="303"/>
      <c r="AF171" s="303"/>
      <c r="AG171" s="303"/>
      <c r="AH171" s="303"/>
      <c r="AI171" s="303"/>
      <c r="AJ171" s="303"/>
      <c r="AK171" s="303"/>
      <c r="AL171" s="303"/>
      <c r="AM171" s="303"/>
      <c r="AN171" s="303"/>
      <c r="AO171" s="303"/>
      <c r="AP171" s="303"/>
      <c r="AQ171" s="303"/>
      <c r="AR171" s="303"/>
      <c r="AS171" s="303"/>
      <c r="AT171" s="303"/>
      <c r="AU171" s="303"/>
      <c r="AV171" s="303"/>
      <c r="AW171" s="303"/>
      <c r="AX171" s="303"/>
      <c r="AY171" s="303"/>
      <c r="AZ171" s="303"/>
      <c r="BA171" s="303"/>
      <c r="BB171" s="304"/>
    </row>
    <row r="172" spans="1:54" x14ac:dyDescent="0.15">
      <c r="A172" s="291"/>
      <c r="B172" s="284"/>
      <c r="C172" s="284"/>
      <c r="D172" s="284"/>
      <c r="E172" s="284"/>
      <c r="F172" s="284"/>
      <c r="G172" s="284"/>
      <c r="H172" s="284"/>
      <c r="I172" s="284"/>
      <c r="J172" s="284"/>
      <c r="K172" s="284"/>
      <c r="L172" s="284"/>
      <c r="M172" s="284"/>
      <c r="N172" s="284"/>
      <c r="O172" s="284"/>
      <c r="P172" s="284"/>
      <c r="Q172" s="294"/>
      <c r="R172" s="295"/>
      <c r="S172" s="295"/>
      <c r="T172" s="295"/>
      <c r="U172" s="295"/>
      <c r="V172" s="295"/>
      <c r="W172" s="295"/>
      <c r="X172" s="295"/>
      <c r="Y172" s="298"/>
      <c r="Z172" s="299"/>
      <c r="AA172" s="305"/>
      <c r="AB172" s="306"/>
      <c r="AC172" s="306"/>
      <c r="AD172" s="306"/>
      <c r="AE172" s="306"/>
      <c r="AF172" s="306"/>
      <c r="AG172" s="306"/>
      <c r="AH172" s="306"/>
      <c r="AI172" s="306"/>
      <c r="AJ172" s="306"/>
      <c r="AK172" s="306"/>
      <c r="AL172" s="306"/>
      <c r="AM172" s="306"/>
      <c r="AN172" s="306"/>
      <c r="AO172" s="306"/>
      <c r="AP172" s="306"/>
      <c r="AQ172" s="306"/>
      <c r="AR172" s="306"/>
      <c r="AS172" s="306"/>
      <c r="AT172" s="306"/>
      <c r="AU172" s="306"/>
      <c r="AV172" s="306"/>
      <c r="AW172" s="306"/>
      <c r="AX172" s="306"/>
      <c r="AY172" s="306"/>
      <c r="AZ172" s="306"/>
      <c r="BA172" s="306"/>
      <c r="BB172" s="307"/>
    </row>
    <row r="173" spans="1:54" x14ac:dyDescent="0.15">
      <c r="A173" s="149"/>
      <c r="B173" s="150"/>
      <c r="C173" s="150"/>
      <c r="D173" s="150"/>
      <c r="E173" s="150"/>
      <c r="F173" s="150"/>
      <c r="G173" s="150"/>
      <c r="H173" s="150"/>
      <c r="I173" s="150"/>
      <c r="J173" s="150"/>
      <c r="K173" s="150"/>
      <c r="L173" s="150"/>
      <c r="M173" s="150"/>
      <c r="N173" s="150"/>
      <c r="O173" s="150"/>
      <c r="P173" s="150"/>
      <c r="Q173" s="296"/>
      <c r="R173" s="297"/>
      <c r="S173" s="297"/>
      <c r="T173" s="297"/>
      <c r="U173" s="297"/>
      <c r="V173" s="297"/>
      <c r="W173" s="297"/>
      <c r="X173" s="297"/>
      <c r="Y173" s="300"/>
      <c r="Z173" s="301"/>
      <c r="AA173" s="308"/>
      <c r="AB173" s="309"/>
      <c r="AC173" s="309"/>
      <c r="AD173" s="309"/>
      <c r="AE173" s="309"/>
      <c r="AF173" s="309"/>
      <c r="AG173" s="309"/>
      <c r="AH173" s="309"/>
      <c r="AI173" s="309"/>
      <c r="AJ173" s="309"/>
      <c r="AK173" s="309"/>
      <c r="AL173" s="309"/>
      <c r="AM173" s="309"/>
      <c r="AN173" s="309"/>
      <c r="AO173" s="309"/>
      <c r="AP173" s="309"/>
      <c r="AQ173" s="309"/>
      <c r="AR173" s="309"/>
      <c r="AS173" s="309"/>
      <c r="AT173" s="309"/>
      <c r="AU173" s="309"/>
      <c r="AV173" s="309"/>
      <c r="AW173" s="309"/>
      <c r="AX173" s="309"/>
      <c r="AY173" s="309"/>
      <c r="AZ173" s="309"/>
      <c r="BA173" s="309"/>
      <c r="BB173" s="310"/>
    </row>
    <row r="174" spans="1:54" x14ac:dyDescent="0.15">
      <c r="A174" s="146" t="s">
        <v>38</v>
      </c>
      <c r="B174" s="147"/>
      <c r="C174" s="147"/>
      <c r="D174" s="147"/>
      <c r="E174" s="147"/>
      <c r="F174" s="147"/>
      <c r="G174" s="147"/>
      <c r="H174" s="147"/>
      <c r="I174" s="147"/>
      <c r="J174" s="147"/>
      <c r="K174" s="147"/>
      <c r="L174" s="147"/>
      <c r="M174" s="147"/>
      <c r="N174" s="147"/>
      <c r="O174" s="147"/>
      <c r="P174" s="148"/>
      <c r="Q174" s="97"/>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c r="BA174" s="98"/>
      <c r="BB174" s="99"/>
    </row>
    <row r="175" spans="1:54" x14ac:dyDescent="0.15">
      <c r="A175" s="283"/>
      <c r="B175" s="284"/>
      <c r="C175" s="284"/>
      <c r="D175" s="284"/>
      <c r="E175" s="284"/>
      <c r="F175" s="284"/>
      <c r="G175" s="284"/>
      <c r="H175" s="284"/>
      <c r="I175" s="284"/>
      <c r="J175" s="284"/>
      <c r="K175" s="284"/>
      <c r="L175" s="284"/>
      <c r="M175" s="284"/>
      <c r="N175" s="284"/>
      <c r="O175" s="284"/>
      <c r="P175" s="285"/>
      <c r="Q175" s="142"/>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4"/>
    </row>
    <row r="176" spans="1:54" x14ac:dyDescent="0.15">
      <c r="A176" s="283"/>
      <c r="B176" s="284"/>
      <c r="C176" s="284"/>
      <c r="D176" s="284"/>
      <c r="E176" s="284"/>
      <c r="F176" s="284"/>
      <c r="G176" s="284"/>
      <c r="H176" s="284"/>
      <c r="I176" s="284"/>
      <c r="J176" s="284"/>
      <c r="K176" s="284"/>
      <c r="L176" s="284"/>
      <c r="M176" s="284"/>
      <c r="N176" s="284"/>
      <c r="O176" s="284"/>
      <c r="P176" s="285"/>
      <c r="Q176" s="142"/>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4"/>
    </row>
    <row r="177" spans="1:54" x14ac:dyDescent="0.15">
      <c r="A177" s="283"/>
      <c r="B177" s="284"/>
      <c r="C177" s="284"/>
      <c r="D177" s="284"/>
      <c r="E177" s="284"/>
      <c r="F177" s="284"/>
      <c r="G177" s="284"/>
      <c r="H177" s="284"/>
      <c r="I177" s="284"/>
      <c r="J177" s="284"/>
      <c r="K177" s="284"/>
      <c r="L177" s="284"/>
      <c r="M177" s="284"/>
      <c r="N177" s="284"/>
      <c r="O177" s="284"/>
      <c r="P177" s="285"/>
      <c r="Q177" s="142"/>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4"/>
    </row>
    <row r="178" spans="1:54" x14ac:dyDescent="0.15">
      <c r="A178" s="283"/>
      <c r="B178" s="284"/>
      <c r="C178" s="284"/>
      <c r="D178" s="284"/>
      <c r="E178" s="284"/>
      <c r="F178" s="284"/>
      <c r="G178" s="284"/>
      <c r="H178" s="284"/>
      <c r="I178" s="284"/>
      <c r="J178" s="284"/>
      <c r="K178" s="284"/>
      <c r="L178" s="284"/>
      <c r="M178" s="284"/>
      <c r="N178" s="284"/>
      <c r="O178" s="284"/>
      <c r="P178" s="285"/>
      <c r="Q178" s="142"/>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4"/>
    </row>
    <row r="179" spans="1:54" x14ac:dyDescent="0.15">
      <c r="A179" s="283"/>
      <c r="B179" s="284"/>
      <c r="C179" s="284"/>
      <c r="D179" s="284"/>
      <c r="E179" s="284"/>
      <c r="F179" s="284"/>
      <c r="G179" s="284"/>
      <c r="H179" s="284"/>
      <c r="I179" s="284"/>
      <c r="J179" s="284"/>
      <c r="K179" s="284"/>
      <c r="L179" s="284"/>
      <c r="M179" s="284"/>
      <c r="N179" s="284"/>
      <c r="O179" s="284"/>
      <c r="P179" s="285"/>
      <c r="Q179" s="142"/>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4"/>
    </row>
    <row r="180" spans="1:54" x14ac:dyDescent="0.15">
      <c r="A180" s="283"/>
      <c r="B180" s="284"/>
      <c r="C180" s="284"/>
      <c r="D180" s="284"/>
      <c r="E180" s="284"/>
      <c r="F180" s="284"/>
      <c r="G180" s="284"/>
      <c r="H180" s="284"/>
      <c r="I180" s="284"/>
      <c r="J180" s="284"/>
      <c r="K180" s="284"/>
      <c r="L180" s="284"/>
      <c r="M180" s="284"/>
      <c r="N180" s="284"/>
      <c r="O180" s="284"/>
      <c r="P180" s="285"/>
      <c r="Q180" s="142"/>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4"/>
    </row>
    <row r="181" spans="1:54" x14ac:dyDescent="0.15">
      <c r="A181" s="149"/>
      <c r="B181" s="150"/>
      <c r="C181" s="150"/>
      <c r="D181" s="150"/>
      <c r="E181" s="150"/>
      <c r="F181" s="150"/>
      <c r="G181" s="150"/>
      <c r="H181" s="150"/>
      <c r="I181" s="150"/>
      <c r="J181" s="150"/>
      <c r="K181" s="150"/>
      <c r="L181" s="150"/>
      <c r="M181" s="150"/>
      <c r="N181" s="150"/>
      <c r="O181" s="150"/>
      <c r="P181" s="151"/>
      <c r="Q181" s="100"/>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2"/>
    </row>
    <row r="182" spans="1:54" x14ac:dyDescent="0.15">
      <c r="A182" s="146" t="s">
        <v>199</v>
      </c>
      <c r="B182" s="147"/>
      <c r="C182" s="147"/>
      <c r="D182" s="147"/>
      <c r="E182" s="147"/>
      <c r="F182" s="147"/>
      <c r="G182" s="147"/>
      <c r="H182" s="147"/>
      <c r="I182" s="147"/>
      <c r="J182" s="147"/>
      <c r="K182" s="147"/>
      <c r="L182" s="147"/>
      <c r="M182" s="147"/>
      <c r="N182" s="147"/>
      <c r="O182" s="147"/>
      <c r="P182" s="148"/>
      <c r="Q182" s="97"/>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8"/>
      <c r="AY182" s="98"/>
      <c r="AZ182" s="98"/>
      <c r="BA182" s="98"/>
      <c r="BB182" s="99"/>
    </row>
    <row r="183" spans="1:54" x14ac:dyDescent="0.15">
      <c r="A183" s="283"/>
      <c r="B183" s="284"/>
      <c r="C183" s="284"/>
      <c r="D183" s="284"/>
      <c r="E183" s="284"/>
      <c r="F183" s="284"/>
      <c r="G183" s="284"/>
      <c r="H183" s="284"/>
      <c r="I183" s="284"/>
      <c r="J183" s="284"/>
      <c r="K183" s="284"/>
      <c r="L183" s="284"/>
      <c r="M183" s="284"/>
      <c r="N183" s="284"/>
      <c r="O183" s="284"/>
      <c r="P183" s="285"/>
      <c r="Q183" s="142"/>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4"/>
    </row>
    <row r="184" spans="1:54" x14ac:dyDescent="0.15">
      <c r="A184" s="283"/>
      <c r="B184" s="284"/>
      <c r="C184" s="284"/>
      <c r="D184" s="284"/>
      <c r="E184" s="284"/>
      <c r="F184" s="284"/>
      <c r="G184" s="284"/>
      <c r="H184" s="284"/>
      <c r="I184" s="284"/>
      <c r="J184" s="284"/>
      <c r="K184" s="284"/>
      <c r="L184" s="284"/>
      <c r="M184" s="284"/>
      <c r="N184" s="284"/>
      <c r="O184" s="284"/>
      <c r="P184" s="285"/>
      <c r="Q184" s="142"/>
      <c r="R184" s="143"/>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4"/>
    </row>
    <row r="185" spans="1:54" x14ac:dyDescent="0.15">
      <c r="A185" s="283"/>
      <c r="B185" s="284"/>
      <c r="C185" s="284"/>
      <c r="D185" s="284"/>
      <c r="E185" s="284"/>
      <c r="F185" s="284"/>
      <c r="G185" s="284"/>
      <c r="H185" s="284"/>
      <c r="I185" s="284"/>
      <c r="J185" s="284"/>
      <c r="K185" s="284"/>
      <c r="L185" s="284"/>
      <c r="M185" s="284"/>
      <c r="N185" s="284"/>
      <c r="O185" s="284"/>
      <c r="P185" s="285"/>
      <c r="Q185" s="142"/>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4"/>
    </row>
    <row r="186" spans="1:54" x14ac:dyDescent="0.15">
      <c r="A186" s="283"/>
      <c r="B186" s="284"/>
      <c r="C186" s="284"/>
      <c r="D186" s="284"/>
      <c r="E186" s="284"/>
      <c r="F186" s="284"/>
      <c r="G186" s="284"/>
      <c r="H186" s="284"/>
      <c r="I186" s="284"/>
      <c r="J186" s="284"/>
      <c r="K186" s="284"/>
      <c r="L186" s="284"/>
      <c r="M186" s="284"/>
      <c r="N186" s="284"/>
      <c r="O186" s="284"/>
      <c r="P186" s="285"/>
      <c r="Q186" s="142"/>
      <c r="R186" s="143"/>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4"/>
    </row>
    <row r="187" spans="1:54" x14ac:dyDescent="0.15">
      <c r="A187" s="283"/>
      <c r="B187" s="284"/>
      <c r="C187" s="284"/>
      <c r="D187" s="284"/>
      <c r="E187" s="284"/>
      <c r="F187" s="284"/>
      <c r="G187" s="284"/>
      <c r="H187" s="284"/>
      <c r="I187" s="284"/>
      <c r="J187" s="284"/>
      <c r="K187" s="284"/>
      <c r="L187" s="284"/>
      <c r="M187" s="284"/>
      <c r="N187" s="284"/>
      <c r="O187" s="284"/>
      <c r="P187" s="285"/>
      <c r="Q187" s="142"/>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4"/>
    </row>
    <row r="188" spans="1:54" x14ac:dyDescent="0.15">
      <c r="A188" s="283"/>
      <c r="B188" s="284"/>
      <c r="C188" s="284"/>
      <c r="D188" s="284"/>
      <c r="E188" s="284"/>
      <c r="F188" s="284"/>
      <c r="G188" s="284"/>
      <c r="H188" s="284"/>
      <c r="I188" s="284"/>
      <c r="J188" s="284"/>
      <c r="K188" s="284"/>
      <c r="L188" s="284"/>
      <c r="M188" s="284"/>
      <c r="N188" s="284"/>
      <c r="O188" s="284"/>
      <c r="P188" s="285"/>
      <c r="Q188" s="142"/>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4"/>
    </row>
    <row r="189" spans="1:54" ht="12.75" thickBot="1" x14ac:dyDescent="0.2">
      <c r="A189" s="286"/>
      <c r="B189" s="287"/>
      <c r="C189" s="287"/>
      <c r="D189" s="287"/>
      <c r="E189" s="287"/>
      <c r="F189" s="287"/>
      <c r="G189" s="287"/>
      <c r="H189" s="287"/>
      <c r="I189" s="287"/>
      <c r="J189" s="287"/>
      <c r="K189" s="287"/>
      <c r="L189" s="287"/>
      <c r="M189" s="287"/>
      <c r="N189" s="287"/>
      <c r="O189" s="287"/>
      <c r="P189" s="288"/>
      <c r="Q189" s="110"/>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c r="BB189" s="112"/>
    </row>
    <row r="193" spans="1:54" x14ac:dyDescent="0.15">
      <c r="A193" s="204" t="s">
        <v>181</v>
      </c>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05"/>
    </row>
    <row r="194" spans="1:54" x14ac:dyDescent="0.15">
      <c r="A194" s="204"/>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205"/>
      <c r="BA194" s="205"/>
      <c r="BB194" s="205"/>
    </row>
    <row r="195" spans="1:54" x14ac:dyDescent="0.15">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205"/>
      <c r="AU195" s="205"/>
      <c r="AV195" s="205"/>
      <c r="AW195" s="205"/>
      <c r="AX195" s="205"/>
      <c r="AY195" s="205"/>
      <c r="AZ195" s="205"/>
      <c r="BA195" s="205"/>
      <c r="BB195" s="205"/>
    </row>
    <row r="197" spans="1:54" x14ac:dyDescent="0.15">
      <c r="A197" s="113" t="s">
        <v>39</v>
      </c>
      <c r="B197" s="113"/>
      <c r="C197" s="114" t="s">
        <v>40</v>
      </c>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c r="AV197" s="114"/>
      <c r="AW197" s="114"/>
      <c r="AX197" s="114"/>
      <c r="AY197" s="114"/>
      <c r="AZ197" s="114"/>
      <c r="BA197" s="114"/>
      <c r="BB197" s="114"/>
    </row>
    <row r="199" spans="1:54" x14ac:dyDescent="0.15">
      <c r="A199" s="289" t="s">
        <v>41</v>
      </c>
      <c r="B199" s="289"/>
      <c r="C199" s="289"/>
      <c r="D199" s="289"/>
      <c r="E199" s="289"/>
      <c r="F199" s="289"/>
      <c r="G199" s="289"/>
      <c r="H199" s="289"/>
      <c r="I199" s="289"/>
      <c r="J199" s="289"/>
      <c r="K199" s="289"/>
      <c r="L199" s="289"/>
      <c r="M199" s="289"/>
      <c r="N199" s="289"/>
      <c r="O199" s="289"/>
      <c r="P199" s="289"/>
      <c r="Q199" s="289"/>
      <c r="R199" s="289"/>
      <c r="S199" s="289"/>
      <c r="T199" s="289"/>
      <c r="U199" s="289"/>
      <c r="V199" s="289"/>
      <c r="W199" s="289"/>
      <c r="X199" s="289"/>
      <c r="Y199" s="289"/>
      <c r="Z199" s="289"/>
      <c r="AA199" s="289"/>
      <c r="AB199" s="289"/>
      <c r="AC199" s="289"/>
      <c r="AD199" s="289"/>
      <c r="AE199" s="289"/>
      <c r="AF199" s="289"/>
      <c r="AG199" s="289"/>
      <c r="AH199" s="289"/>
      <c r="AI199" s="289"/>
      <c r="AJ199" s="289"/>
      <c r="AK199" s="289"/>
      <c r="AL199" s="289"/>
      <c r="AM199" s="289"/>
      <c r="AN199" s="289"/>
      <c r="AO199" s="289"/>
      <c r="AP199" s="289"/>
      <c r="AQ199" s="289"/>
      <c r="AR199" s="289"/>
      <c r="AS199" s="289"/>
      <c r="AT199" s="289"/>
      <c r="AU199" s="289"/>
      <c r="AV199" s="289"/>
      <c r="AW199" s="289"/>
      <c r="AX199" s="289"/>
      <c r="AY199" s="289"/>
      <c r="AZ199" s="289"/>
      <c r="BA199" s="289"/>
      <c r="BB199" s="289"/>
    </row>
    <row r="201" spans="1:54" x14ac:dyDescent="0.15">
      <c r="B201" s="94"/>
      <c r="C201" s="94"/>
      <c r="D201" s="74"/>
      <c r="E201" s="193" t="s">
        <v>42</v>
      </c>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93"/>
      <c r="AG201" s="193"/>
      <c r="AH201" s="193"/>
      <c r="AI201" s="193"/>
      <c r="AJ201" s="193"/>
      <c r="AK201" s="193"/>
      <c r="AL201" s="193"/>
      <c r="AM201" s="193"/>
      <c r="AN201" s="193"/>
      <c r="AO201" s="193"/>
      <c r="AP201" s="193"/>
      <c r="AQ201" s="193"/>
      <c r="AR201" s="193"/>
      <c r="AS201" s="193"/>
      <c r="AT201" s="193"/>
      <c r="AU201" s="193"/>
      <c r="AV201" s="193"/>
      <c r="AW201" s="193"/>
      <c r="AX201" s="193"/>
      <c r="AY201" s="193"/>
      <c r="AZ201" s="193"/>
      <c r="BA201" s="193"/>
      <c r="BB201" s="193"/>
    </row>
    <row r="202" spans="1:54" x14ac:dyDescent="0.15">
      <c r="B202" s="94"/>
      <c r="C202" s="94"/>
      <c r="E202" s="311" t="s">
        <v>43</v>
      </c>
      <c r="F202" s="311"/>
      <c r="G202" s="311"/>
      <c r="H202" s="311"/>
      <c r="I202" s="311"/>
      <c r="J202" s="311"/>
      <c r="K202" s="311"/>
      <c r="L202" s="311"/>
      <c r="M202" s="311"/>
      <c r="N202" s="311"/>
      <c r="O202" s="311"/>
      <c r="P202" s="311"/>
      <c r="Q202" s="311"/>
      <c r="R202" s="311"/>
      <c r="S202" s="311"/>
      <c r="T202" s="311"/>
      <c r="U202" s="311"/>
      <c r="V202" s="311"/>
      <c r="W202" s="311"/>
      <c r="X202" s="311"/>
      <c r="Y202" s="311"/>
      <c r="Z202" s="311"/>
      <c r="AA202" s="311"/>
      <c r="AB202" s="311"/>
      <c r="AC202" s="311"/>
      <c r="AD202" s="311"/>
      <c r="AE202" s="311"/>
      <c r="AF202" s="311"/>
      <c r="AG202" s="311"/>
      <c r="AH202" s="311"/>
      <c r="AI202" s="311"/>
      <c r="AJ202" s="311"/>
      <c r="AK202" s="311"/>
      <c r="AL202" s="311"/>
      <c r="AM202" s="311"/>
      <c r="AN202" s="311"/>
      <c r="AO202" s="311"/>
      <c r="AP202" s="311"/>
      <c r="AQ202" s="311"/>
      <c r="AR202" s="311"/>
      <c r="AS202" s="311"/>
      <c r="AT202" s="311"/>
      <c r="AU202" s="311"/>
      <c r="AV202" s="311"/>
      <c r="AW202" s="311"/>
      <c r="AX202" s="311"/>
      <c r="AY202" s="311"/>
      <c r="AZ202" s="311"/>
      <c r="BA202" s="311"/>
      <c r="BB202" s="311"/>
    </row>
    <row r="203" spans="1:54" x14ac:dyDescent="0.15">
      <c r="B203" s="94"/>
      <c r="C203" s="94"/>
      <c r="E203" s="193" t="s">
        <v>126</v>
      </c>
      <c r="F203" s="193"/>
      <c r="G203" s="193"/>
      <c r="H203" s="193"/>
      <c r="I203" s="193"/>
      <c r="J203" s="193"/>
      <c r="K203" s="193"/>
      <c r="L203" s="193"/>
      <c r="M203" s="193"/>
      <c r="N203" s="19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3"/>
      <c r="AN203" s="193"/>
      <c r="AO203" s="193"/>
      <c r="AP203" s="193"/>
      <c r="AQ203" s="193"/>
      <c r="AR203" s="193"/>
      <c r="AS203" s="193"/>
      <c r="AT203" s="193"/>
      <c r="AU203" s="193"/>
      <c r="AV203" s="193"/>
      <c r="AW203" s="193"/>
      <c r="AX203" s="193"/>
      <c r="AY203" s="193"/>
      <c r="AZ203" s="193"/>
      <c r="BA203" s="193"/>
      <c r="BB203" s="193"/>
    </row>
    <row r="204" spans="1:54" x14ac:dyDescent="0.15">
      <c r="B204" s="94"/>
      <c r="C204" s="94"/>
      <c r="E204" s="193" t="s">
        <v>127</v>
      </c>
      <c r="F204" s="193"/>
      <c r="G204" s="193"/>
      <c r="H204" s="193"/>
      <c r="I204" s="193"/>
      <c r="J204" s="193"/>
      <c r="K204" s="193"/>
      <c r="L204" s="193"/>
      <c r="M204" s="193"/>
      <c r="N204" s="193"/>
      <c r="O204" s="193"/>
      <c r="P204" s="193"/>
      <c r="Q204" s="193"/>
      <c r="R204" s="193"/>
      <c r="S204" s="193"/>
      <c r="T204" s="193"/>
      <c r="U204" s="193"/>
      <c r="V204" s="193"/>
      <c r="W204" s="193"/>
      <c r="X204" s="193"/>
      <c r="Y204" s="193"/>
      <c r="Z204" s="193"/>
      <c r="AA204" s="193"/>
      <c r="AB204" s="193"/>
      <c r="AC204" s="193"/>
      <c r="AD204" s="193"/>
      <c r="AE204" s="193"/>
      <c r="AF204" s="193"/>
      <c r="AG204" s="193"/>
      <c r="AH204" s="193"/>
      <c r="AI204" s="193"/>
      <c r="AJ204" s="193"/>
      <c r="AK204" s="193"/>
      <c r="AL204" s="193"/>
      <c r="AM204" s="193"/>
      <c r="AN204" s="193"/>
      <c r="AO204" s="193"/>
      <c r="AP204" s="193"/>
      <c r="AQ204" s="193"/>
      <c r="AR204" s="193"/>
      <c r="AS204" s="193"/>
      <c r="AT204" s="193"/>
      <c r="AU204" s="193"/>
      <c r="AV204" s="193"/>
      <c r="AW204" s="193"/>
      <c r="AX204" s="193"/>
      <c r="AY204" s="193"/>
      <c r="AZ204" s="193"/>
      <c r="BA204" s="193"/>
      <c r="BB204" s="193"/>
    </row>
    <row r="205" spans="1:54" x14ac:dyDescent="0.15">
      <c r="B205" s="94"/>
      <c r="C205" s="94"/>
      <c r="E205" s="193" t="s">
        <v>44</v>
      </c>
      <c r="F205" s="193"/>
      <c r="G205" s="193"/>
      <c r="H205" s="193"/>
      <c r="I205" s="193"/>
      <c r="J205" s="193"/>
      <c r="K205" s="193"/>
      <c r="L205" s="193"/>
      <c r="M205" s="193"/>
      <c r="N205" s="193"/>
      <c r="O205" s="193"/>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3"/>
      <c r="AP205" s="193"/>
      <c r="AQ205" s="193"/>
      <c r="AR205" s="193"/>
      <c r="AS205" s="193"/>
      <c r="AT205" s="193"/>
      <c r="AU205" s="193"/>
      <c r="AV205" s="193"/>
      <c r="AW205" s="193"/>
      <c r="AX205" s="193"/>
      <c r="AY205" s="193"/>
      <c r="AZ205" s="193"/>
      <c r="BA205" s="193"/>
      <c r="BB205" s="193"/>
    </row>
    <row r="206" spans="1:54" x14ac:dyDescent="0.15">
      <c r="B206" s="94"/>
      <c r="C206" s="94"/>
      <c r="E206" s="193" t="s">
        <v>45</v>
      </c>
      <c r="F206" s="193"/>
      <c r="G206" s="193"/>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193"/>
      <c r="AE206" s="193"/>
      <c r="AF206" s="193"/>
      <c r="AG206" s="193"/>
      <c r="AH206" s="193"/>
      <c r="AI206" s="193"/>
      <c r="AJ206" s="193"/>
      <c r="AK206" s="193"/>
      <c r="AL206" s="193"/>
      <c r="AM206" s="193"/>
      <c r="AN206" s="193"/>
      <c r="AO206" s="193"/>
      <c r="AP206" s="193"/>
      <c r="AQ206" s="193"/>
      <c r="AR206" s="193"/>
      <c r="AS206" s="193"/>
      <c r="AT206" s="193"/>
      <c r="AU206" s="193"/>
      <c r="AV206" s="193"/>
      <c r="AW206" s="193"/>
      <c r="AX206" s="193"/>
      <c r="AY206" s="193"/>
      <c r="AZ206" s="193"/>
      <c r="BA206" s="193"/>
      <c r="BB206" s="193"/>
    </row>
    <row r="207" spans="1:54" x14ac:dyDescent="0.15">
      <c r="B207" s="94"/>
      <c r="C207" s="94"/>
      <c r="E207" s="193" t="s">
        <v>46</v>
      </c>
      <c r="F207" s="193"/>
      <c r="G207" s="193"/>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c r="AK207" s="193"/>
      <c r="AL207" s="193"/>
      <c r="AM207" s="193"/>
      <c r="AN207" s="193"/>
      <c r="AO207" s="193"/>
      <c r="AP207" s="193"/>
      <c r="AQ207" s="193"/>
      <c r="AR207" s="193"/>
      <c r="AS207" s="193"/>
      <c r="AT207" s="193"/>
      <c r="AU207" s="193"/>
      <c r="AV207" s="193"/>
      <c r="AW207" s="193"/>
      <c r="AX207" s="193"/>
      <c r="AY207" s="193"/>
      <c r="AZ207" s="193"/>
      <c r="BA207" s="193"/>
      <c r="BB207" s="193"/>
    </row>
    <row r="208" spans="1:54" x14ac:dyDescent="0.15">
      <c r="B208" s="94"/>
      <c r="C208" s="94"/>
      <c r="E208" s="193" t="s">
        <v>47</v>
      </c>
      <c r="F208" s="193"/>
      <c r="G208" s="193"/>
      <c r="H208" s="193"/>
      <c r="I208" s="193"/>
      <c r="J208" s="193"/>
      <c r="K208" s="193"/>
      <c r="L208" s="193"/>
      <c r="M208" s="193"/>
      <c r="N208" s="193"/>
      <c r="O208" s="193"/>
      <c r="P208" s="193"/>
      <c r="Q208" s="313"/>
      <c r="R208" s="314"/>
      <c r="S208" s="314"/>
      <c r="T208" s="314"/>
      <c r="U208" s="314"/>
      <c r="V208" s="314"/>
      <c r="W208" s="314"/>
      <c r="X208" s="314"/>
      <c r="Y208" s="314"/>
      <c r="Z208" s="314"/>
      <c r="AA208" s="314"/>
      <c r="AB208" s="314"/>
      <c r="AC208" s="314"/>
      <c r="AD208" s="314"/>
      <c r="AE208" s="314"/>
      <c r="AF208" s="314"/>
      <c r="AG208" s="314"/>
      <c r="AH208" s="314"/>
      <c r="AI208" s="314"/>
      <c r="AJ208" s="314"/>
      <c r="AK208" s="314"/>
      <c r="AL208" s="314"/>
      <c r="AM208" s="314"/>
      <c r="AN208" s="314"/>
      <c r="AO208" s="314"/>
      <c r="AP208" s="314"/>
      <c r="AQ208" s="314"/>
      <c r="AR208" s="314"/>
      <c r="AS208" s="314"/>
      <c r="AT208" s="314"/>
      <c r="AU208" s="314"/>
      <c r="AV208" s="314"/>
      <c r="AW208" s="314"/>
      <c r="AX208" s="314"/>
      <c r="AY208" s="314"/>
      <c r="AZ208" s="314"/>
      <c r="BA208" s="315"/>
      <c r="BB208" s="3"/>
    </row>
    <row r="209" spans="1:54" x14ac:dyDescent="0.15">
      <c r="B209" s="4"/>
      <c r="C209" s="4"/>
      <c r="D209" s="75"/>
      <c r="E209" s="6"/>
      <c r="F209" s="6"/>
      <c r="G209" s="6"/>
      <c r="H209" s="6"/>
      <c r="I209" s="6"/>
      <c r="J209" s="6"/>
      <c r="K209" s="6"/>
      <c r="L209" s="6"/>
      <c r="M209" s="6"/>
      <c r="N209" s="6"/>
      <c r="O209" s="6"/>
      <c r="P209" s="6"/>
      <c r="Q209" s="316"/>
      <c r="R209" s="317"/>
      <c r="S209" s="317"/>
      <c r="T209" s="317"/>
      <c r="U209" s="317"/>
      <c r="V209" s="317"/>
      <c r="W209" s="317"/>
      <c r="X209" s="317"/>
      <c r="Y209" s="317"/>
      <c r="Z209" s="317"/>
      <c r="AA209" s="317"/>
      <c r="AB209" s="317"/>
      <c r="AC209" s="317"/>
      <c r="AD209" s="317"/>
      <c r="AE209" s="317"/>
      <c r="AF209" s="317"/>
      <c r="AG209" s="317"/>
      <c r="AH209" s="317"/>
      <c r="AI209" s="317"/>
      <c r="AJ209" s="317"/>
      <c r="AK209" s="317"/>
      <c r="AL209" s="317"/>
      <c r="AM209" s="317"/>
      <c r="AN209" s="317"/>
      <c r="AO209" s="317"/>
      <c r="AP209" s="317"/>
      <c r="AQ209" s="317"/>
      <c r="AR209" s="317"/>
      <c r="AS209" s="317"/>
      <c r="AT209" s="317"/>
      <c r="AU209" s="317"/>
      <c r="AV209" s="317"/>
      <c r="AW209" s="317"/>
      <c r="AX209" s="317"/>
      <c r="AY209" s="317"/>
      <c r="AZ209" s="317"/>
      <c r="BA209" s="318"/>
      <c r="BB209" s="3"/>
    </row>
    <row r="210" spans="1:54" x14ac:dyDescent="0.15">
      <c r="B210" s="4"/>
      <c r="C210" s="4"/>
      <c r="D210" s="75"/>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7"/>
    </row>
    <row r="211" spans="1:54" x14ac:dyDescent="0.15">
      <c r="B211" s="4"/>
      <c r="C211" s="4"/>
      <c r="D211" s="75"/>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row>
    <row r="212" spans="1:54" ht="14.25" customHeight="1" x14ac:dyDescent="0.15">
      <c r="A212" s="289" t="s">
        <v>48</v>
      </c>
      <c r="B212" s="289"/>
      <c r="C212" s="289"/>
      <c r="D212" s="289"/>
      <c r="E212" s="289"/>
      <c r="F212" s="289"/>
      <c r="G212" s="289"/>
      <c r="H212" s="289"/>
      <c r="I212" s="289"/>
      <c r="J212" s="289"/>
      <c r="K212" s="289"/>
      <c r="L212" s="289"/>
      <c r="M212" s="289"/>
      <c r="N212" s="289"/>
      <c r="O212" s="289"/>
      <c r="P212" s="289"/>
      <c r="Q212" s="289"/>
      <c r="R212" s="289"/>
      <c r="S212" s="289"/>
      <c r="T212" s="289"/>
      <c r="U212" s="289"/>
      <c r="V212" s="289"/>
      <c r="W212" s="289"/>
      <c r="X212" s="289"/>
      <c r="Y212" s="289"/>
      <c r="Z212" s="289"/>
      <c r="AA212" s="289"/>
      <c r="AB212" s="289"/>
      <c r="AC212" s="289"/>
      <c r="AD212" s="289"/>
      <c r="AE212" s="289"/>
      <c r="AF212" s="289"/>
      <c r="AG212" s="289"/>
      <c r="AH212" s="289"/>
      <c r="AI212" s="289"/>
      <c r="AJ212" s="289"/>
      <c r="AK212" s="289"/>
      <c r="AL212" s="289"/>
      <c r="AM212" s="289"/>
      <c r="AN212" s="289"/>
      <c r="AO212" s="289"/>
      <c r="AP212" s="289"/>
      <c r="AQ212" s="289"/>
      <c r="AR212" s="289"/>
      <c r="AS212" s="289"/>
      <c r="AT212" s="289"/>
      <c r="AU212" s="289"/>
      <c r="AV212" s="289"/>
      <c r="AW212" s="289"/>
      <c r="AX212" s="289"/>
      <c r="AY212" s="289"/>
      <c r="AZ212" s="289"/>
      <c r="BA212" s="289"/>
      <c r="BB212" s="289"/>
    </row>
    <row r="213" spans="1:54" x14ac:dyDescent="0.15">
      <c r="B213" s="71"/>
      <c r="C213" s="71"/>
    </row>
    <row r="214" spans="1:54" x14ac:dyDescent="0.15">
      <c r="A214" s="5"/>
      <c r="B214" s="94"/>
      <c r="C214" s="94"/>
      <c r="E214" s="312" t="s">
        <v>49</v>
      </c>
      <c r="F214" s="312"/>
      <c r="G214" s="312"/>
      <c r="H214" s="312"/>
      <c r="I214" s="312"/>
      <c r="J214" s="312"/>
      <c r="K214" s="312"/>
      <c r="L214" s="312"/>
      <c r="M214" s="312"/>
      <c r="N214" s="312"/>
      <c r="O214" s="312"/>
      <c r="P214" s="312"/>
      <c r="Q214" s="312"/>
      <c r="R214" s="312"/>
      <c r="S214" s="312"/>
      <c r="T214" s="312"/>
      <c r="U214" s="312"/>
      <c r="V214" s="312"/>
      <c r="W214" s="312"/>
      <c r="X214" s="312"/>
      <c r="Y214" s="312"/>
      <c r="Z214" s="312"/>
      <c r="AA214" s="312"/>
      <c r="AB214" s="312"/>
      <c r="AC214" s="312"/>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2"/>
      <c r="AY214" s="312"/>
      <c r="AZ214" s="312"/>
      <c r="BA214" s="312"/>
      <c r="BB214" s="312"/>
    </row>
    <row r="215" spans="1:54" x14ac:dyDescent="0.15">
      <c r="A215" s="5"/>
      <c r="B215" s="94"/>
      <c r="C215" s="94"/>
      <c r="E215" s="193" t="s">
        <v>50</v>
      </c>
      <c r="F215" s="193"/>
      <c r="G215" s="193"/>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c r="AK215" s="193"/>
      <c r="AL215" s="193"/>
      <c r="AM215" s="193"/>
      <c r="AN215" s="193"/>
      <c r="AO215" s="193"/>
      <c r="AP215" s="193"/>
      <c r="AQ215" s="193"/>
      <c r="AR215" s="193"/>
      <c r="AS215" s="193"/>
      <c r="AT215" s="193"/>
      <c r="AU215" s="193"/>
      <c r="AV215" s="193"/>
      <c r="AW215" s="193"/>
      <c r="AX215" s="193"/>
      <c r="AY215" s="193"/>
      <c r="AZ215" s="193"/>
      <c r="BA215" s="193"/>
      <c r="BB215" s="193"/>
    </row>
    <row r="216" spans="1:54" x14ac:dyDescent="0.15">
      <c r="A216" s="5"/>
      <c r="B216" s="94"/>
      <c r="C216" s="94"/>
      <c r="E216" s="193" t="s">
        <v>51</v>
      </c>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93"/>
      <c r="AK216" s="193"/>
      <c r="AL216" s="193"/>
      <c r="AM216" s="193"/>
      <c r="AN216" s="193"/>
      <c r="AO216" s="193"/>
      <c r="AP216" s="193"/>
      <c r="AQ216" s="193"/>
      <c r="AR216" s="193"/>
      <c r="AS216" s="193"/>
      <c r="AT216" s="193"/>
      <c r="AU216" s="193"/>
      <c r="AV216" s="193"/>
      <c r="AW216" s="193"/>
      <c r="AX216" s="193"/>
      <c r="AY216" s="193"/>
      <c r="AZ216" s="193"/>
      <c r="BA216" s="193"/>
      <c r="BB216" s="193"/>
    </row>
    <row r="217" spans="1:54" x14ac:dyDescent="0.15">
      <c r="A217" s="5"/>
      <c r="B217" s="94"/>
      <c r="C217" s="94"/>
      <c r="E217" s="193" t="s">
        <v>52</v>
      </c>
      <c r="F217" s="193"/>
      <c r="G217" s="193"/>
      <c r="H217" s="193"/>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c r="AE217" s="193"/>
      <c r="AF217" s="193"/>
      <c r="AG217" s="193"/>
      <c r="AH217" s="193"/>
      <c r="AI217" s="193"/>
      <c r="AJ217" s="193"/>
      <c r="AK217" s="193"/>
      <c r="AL217" s="193"/>
      <c r="AM217" s="193"/>
      <c r="AN217" s="193"/>
      <c r="AO217" s="193"/>
      <c r="AP217" s="193"/>
      <c r="AQ217" s="193"/>
      <c r="AR217" s="193"/>
      <c r="AS217" s="193"/>
      <c r="AT217" s="193"/>
      <c r="AU217" s="193"/>
      <c r="AV217" s="193"/>
      <c r="AW217" s="193"/>
      <c r="AX217" s="193"/>
      <c r="AY217" s="193"/>
      <c r="AZ217" s="193"/>
      <c r="BA217" s="193"/>
      <c r="BB217" s="193"/>
    </row>
    <row r="218" spans="1:54" x14ac:dyDescent="0.15">
      <c r="A218" s="5"/>
      <c r="B218" s="94"/>
      <c r="C218" s="94"/>
      <c r="E218" s="193" t="s">
        <v>53</v>
      </c>
      <c r="F218" s="193"/>
      <c r="G218" s="193"/>
      <c r="H218" s="193"/>
      <c r="I218" s="193"/>
      <c r="J218" s="193"/>
      <c r="K218" s="193"/>
      <c r="L218" s="193"/>
      <c r="M218" s="193"/>
      <c r="N218" s="193"/>
      <c r="O218" s="193"/>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c r="AK218" s="193"/>
      <c r="AL218" s="193"/>
      <c r="AM218" s="193"/>
      <c r="AN218" s="193"/>
      <c r="AO218" s="193"/>
      <c r="AP218" s="193"/>
      <c r="AQ218" s="193"/>
      <c r="AR218" s="193"/>
      <c r="AS218" s="193"/>
      <c r="AT218" s="193"/>
      <c r="AU218" s="193"/>
      <c r="AV218" s="193"/>
      <c r="AW218" s="193"/>
      <c r="AX218" s="193"/>
      <c r="AY218" s="193"/>
      <c r="AZ218" s="193"/>
      <c r="BA218" s="193"/>
      <c r="BB218" s="193"/>
    </row>
    <row r="219" spans="1:54" x14ac:dyDescent="0.15">
      <c r="A219" s="5"/>
      <c r="B219" s="94"/>
      <c r="C219" s="94"/>
      <c r="E219" s="193" t="s">
        <v>54</v>
      </c>
      <c r="F219" s="193"/>
      <c r="G219" s="193"/>
      <c r="H219" s="193"/>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c r="AK219" s="193"/>
      <c r="AL219" s="193"/>
      <c r="AM219" s="193"/>
      <c r="AN219" s="193"/>
      <c r="AO219" s="193"/>
      <c r="AP219" s="193"/>
      <c r="AQ219" s="193"/>
      <c r="AR219" s="193"/>
      <c r="AS219" s="193"/>
      <c r="AT219" s="193"/>
      <c r="AU219" s="193"/>
      <c r="AV219" s="193"/>
      <c r="AW219" s="193"/>
      <c r="AX219" s="193"/>
      <c r="AY219" s="193"/>
      <c r="AZ219" s="193"/>
      <c r="BA219" s="193"/>
      <c r="BB219" s="193"/>
    </row>
    <row r="220" spans="1:54" x14ac:dyDescent="0.15">
      <c r="A220" s="5"/>
      <c r="B220" s="94"/>
      <c r="C220" s="94"/>
      <c r="E220" s="193" t="s">
        <v>55</v>
      </c>
      <c r="F220" s="193"/>
      <c r="G220" s="193"/>
      <c r="H220" s="193"/>
      <c r="I220" s="193"/>
      <c r="J220" s="193"/>
      <c r="K220" s="193"/>
      <c r="L220" s="193"/>
      <c r="M220" s="193"/>
      <c r="N220" s="193"/>
      <c r="O220" s="193"/>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3"/>
      <c r="AK220" s="193"/>
      <c r="AL220" s="193"/>
      <c r="AM220" s="193"/>
      <c r="AN220" s="193"/>
      <c r="AO220" s="193"/>
      <c r="AP220" s="193"/>
      <c r="AQ220" s="193"/>
      <c r="AR220" s="193"/>
      <c r="AS220" s="193"/>
      <c r="AT220" s="193"/>
      <c r="AU220" s="193"/>
      <c r="AV220" s="193"/>
      <c r="AW220" s="193"/>
      <c r="AX220" s="193"/>
      <c r="AY220" s="193"/>
      <c r="AZ220" s="193"/>
      <c r="BA220" s="193"/>
      <c r="BB220" s="193"/>
    </row>
    <row r="221" spans="1:54" x14ac:dyDescent="0.15">
      <c r="A221" s="5"/>
      <c r="B221" s="94"/>
      <c r="C221" s="94"/>
      <c r="E221" s="193" t="s">
        <v>56</v>
      </c>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c r="AK221" s="193"/>
      <c r="AL221" s="193"/>
      <c r="AM221" s="193"/>
      <c r="AN221" s="193"/>
      <c r="AO221" s="193"/>
      <c r="AP221" s="193"/>
      <c r="AQ221" s="193"/>
      <c r="AR221" s="193"/>
      <c r="AS221" s="193"/>
      <c r="AT221" s="193"/>
      <c r="AU221" s="193"/>
      <c r="AV221" s="193"/>
      <c r="AW221" s="193"/>
      <c r="AX221" s="193"/>
      <c r="AY221" s="193"/>
      <c r="AZ221" s="193"/>
      <c r="BA221" s="193"/>
      <c r="BB221" s="193"/>
    </row>
    <row r="222" spans="1:54" x14ac:dyDescent="0.15">
      <c r="A222" s="5"/>
      <c r="B222" s="94"/>
      <c r="C222" s="94"/>
      <c r="E222" s="193" t="s">
        <v>57</v>
      </c>
      <c r="F222" s="193"/>
      <c r="G222" s="193"/>
      <c r="H222" s="193"/>
      <c r="I222" s="193"/>
      <c r="J222" s="193"/>
      <c r="K222" s="193"/>
      <c r="L222" s="193"/>
      <c r="M222" s="193"/>
      <c r="N222" s="193"/>
      <c r="O222" s="193"/>
      <c r="P222" s="193"/>
      <c r="Q222" s="313"/>
      <c r="R222" s="314"/>
      <c r="S222" s="314"/>
      <c r="T222" s="314"/>
      <c r="U222" s="314"/>
      <c r="V222" s="314"/>
      <c r="W222" s="314"/>
      <c r="X222" s="314"/>
      <c r="Y222" s="314"/>
      <c r="Z222" s="314"/>
      <c r="AA222" s="314"/>
      <c r="AB222" s="314"/>
      <c r="AC222" s="314"/>
      <c r="AD222" s="314"/>
      <c r="AE222" s="314"/>
      <c r="AF222" s="314"/>
      <c r="AG222" s="314"/>
      <c r="AH222" s="314"/>
      <c r="AI222" s="314"/>
      <c r="AJ222" s="314"/>
      <c r="AK222" s="314"/>
      <c r="AL222" s="314"/>
      <c r="AM222" s="314"/>
      <c r="AN222" s="314"/>
      <c r="AO222" s="314"/>
      <c r="AP222" s="314"/>
      <c r="AQ222" s="314"/>
      <c r="AR222" s="314"/>
      <c r="AS222" s="314"/>
      <c r="AT222" s="314"/>
      <c r="AU222" s="314"/>
      <c r="AV222" s="314"/>
      <c r="AW222" s="314"/>
      <c r="AX222" s="314"/>
      <c r="AY222" s="314"/>
      <c r="AZ222" s="314"/>
      <c r="BA222" s="315"/>
      <c r="BB222" s="3"/>
    </row>
    <row r="223" spans="1:54" x14ac:dyDescent="0.15">
      <c r="A223" s="5"/>
      <c r="B223" s="4"/>
      <c r="C223" s="4"/>
      <c r="D223" s="75"/>
      <c r="E223" s="6"/>
      <c r="F223" s="6"/>
      <c r="G223" s="6"/>
      <c r="H223" s="6"/>
      <c r="I223" s="6"/>
      <c r="J223" s="6"/>
      <c r="K223" s="6"/>
      <c r="L223" s="6"/>
      <c r="M223" s="6"/>
      <c r="N223" s="6"/>
      <c r="O223" s="6"/>
      <c r="P223" s="6"/>
      <c r="Q223" s="316"/>
      <c r="R223" s="317"/>
      <c r="S223" s="317"/>
      <c r="T223" s="317"/>
      <c r="U223" s="317"/>
      <c r="V223" s="317"/>
      <c r="W223" s="317"/>
      <c r="X223" s="317"/>
      <c r="Y223" s="317"/>
      <c r="Z223" s="317"/>
      <c r="AA223" s="317"/>
      <c r="AB223" s="317"/>
      <c r="AC223" s="317"/>
      <c r="AD223" s="317"/>
      <c r="AE223" s="317"/>
      <c r="AF223" s="317"/>
      <c r="AG223" s="317"/>
      <c r="AH223" s="317"/>
      <c r="AI223" s="317"/>
      <c r="AJ223" s="317"/>
      <c r="AK223" s="317"/>
      <c r="AL223" s="317"/>
      <c r="AM223" s="317"/>
      <c r="AN223" s="317"/>
      <c r="AO223" s="317"/>
      <c r="AP223" s="317"/>
      <c r="AQ223" s="317"/>
      <c r="AR223" s="317"/>
      <c r="AS223" s="317"/>
      <c r="AT223" s="317"/>
      <c r="AU223" s="317"/>
      <c r="AV223" s="317"/>
      <c r="AW223" s="317"/>
      <c r="AX223" s="317"/>
      <c r="AY223" s="317"/>
      <c r="AZ223" s="317"/>
      <c r="BA223" s="318"/>
      <c r="BB223" s="3"/>
    </row>
    <row r="224" spans="1:54" x14ac:dyDescent="0.15">
      <c r="A224" s="5"/>
      <c r="B224" s="5"/>
      <c r="C224" s="5"/>
      <c r="D224" s="75"/>
      <c r="E224" s="5"/>
      <c r="F224" s="5"/>
      <c r="G224" s="5"/>
      <c r="H224" s="5"/>
      <c r="I224" s="5"/>
      <c r="J224" s="5"/>
      <c r="K224" s="5"/>
      <c r="L224" s="5"/>
      <c r="M224" s="5"/>
      <c r="N224" s="5"/>
      <c r="O224" s="5"/>
      <c r="P224" s="5"/>
      <c r="BB224" s="8"/>
    </row>
    <row r="225" spans="1:54" x14ac:dyDescent="0.15">
      <c r="A225" s="228" t="s">
        <v>115</v>
      </c>
      <c r="B225" s="228"/>
      <c r="C225" s="228"/>
      <c r="D225" s="228"/>
      <c r="E225" s="228"/>
      <c r="F225" s="228"/>
      <c r="G225" s="228"/>
      <c r="H225" s="228"/>
      <c r="I225" s="228"/>
      <c r="J225" s="228"/>
      <c r="K225" s="228"/>
      <c r="L225" s="228"/>
      <c r="M225" s="228"/>
      <c r="N225" s="228"/>
      <c r="O225" s="228"/>
      <c r="P225" s="228"/>
      <c r="Q225" s="228"/>
      <c r="R225" s="228"/>
      <c r="S225" s="228"/>
      <c r="T225" s="228"/>
      <c r="U225" s="228"/>
      <c r="V225" s="228"/>
      <c r="W225" s="228"/>
      <c r="X225" s="228"/>
      <c r="Y225" s="228"/>
      <c r="Z225" s="228"/>
      <c r="AA225" s="228"/>
      <c r="AB225" s="228"/>
      <c r="AC225" s="228"/>
      <c r="AD225" s="228"/>
      <c r="AE225" s="228"/>
      <c r="AF225" s="228"/>
      <c r="AG225" s="228"/>
      <c r="AH225" s="228"/>
      <c r="AI225" s="228"/>
      <c r="AJ225" s="228"/>
      <c r="AK225" s="228"/>
      <c r="AL225" s="228"/>
      <c r="AM225" s="228"/>
      <c r="AN225" s="228"/>
      <c r="AO225" s="228"/>
      <c r="AP225" s="228"/>
      <c r="AQ225" s="228"/>
      <c r="AR225" s="228"/>
      <c r="AS225" s="228"/>
      <c r="AT225" s="228"/>
      <c r="AU225" s="228"/>
      <c r="AV225" s="228"/>
      <c r="AW225" s="228"/>
      <c r="AX225" s="228"/>
      <c r="AY225" s="228"/>
      <c r="AZ225" s="228"/>
      <c r="BA225" s="228"/>
      <c r="BB225" s="228"/>
    </row>
    <row r="226" spans="1:54" ht="12.75" thickBot="1" x14ac:dyDescent="0.2">
      <c r="A226" s="9"/>
      <c r="B226" s="9"/>
      <c r="C226" s="9"/>
      <c r="D226" s="68"/>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row>
    <row r="227" spans="1:54" x14ac:dyDescent="0.15">
      <c r="A227" s="331" t="s">
        <v>58</v>
      </c>
      <c r="B227" s="332"/>
      <c r="C227" s="332"/>
      <c r="D227" s="332"/>
      <c r="E227" s="332"/>
      <c r="F227" s="332"/>
      <c r="G227" s="332"/>
      <c r="H227" s="332"/>
      <c r="I227" s="332"/>
      <c r="J227" s="332"/>
      <c r="K227" s="332"/>
      <c r="L227" s="332"/>
      <c r="M227" s="332"/>
      <c r="N227" s="332"/>
      <c r="O227" s="333" t="s">
        <v>116</v>
      </c>
      <c r="P227" s="332"/>
      <c r="Q227" s="332"/>
      <c r="R227" s="332"/>
      <c r="S227" s="332"/>
      <c r="T227" s="332"/>
      <c r="U227" s="332"/>
      <c r="V227" s="332"/>
      <c r="W227" s="332"/>
      <c r="X227" s="332"/>
      <c r="Y227" s="332"/>
      <c r="Z227" s="332"/>
      <c r="AA227" s="332"/>
      <c r="AB227" s="332"/>
      <c r="AC227" s="332"/>
      <c r="AD227" s="332"/>
      <c r="AE227" s="332"/>
      <c r="AF227" s="334"/>
      <c r="AG227" s="335" t="s">
        <v>59</v>
      </c>
      <c r="AH227" s="335"/>
      <c r="AI227" s="335"/>
      <c r="AJ227" s="335"/>
      <c r="AK227" s="335"/>
      <c r="AL227" s="335"/>
      <c r="AM227" s="335"/>
      <c r="AN227" s="335"/>
      <c r="AO227" s="335"/>
      <c r="AP227" s="335"/>
      <c r="AQ227" s="335"/>
      <c r="AR227" s="335"/>
      <c r="AS227" s="335"/>
      <c r="AT227" s="335"/>
      <c r="AU227" s="335"/>
      <c r="AV227" s="335"/>
      <c r="AW227" s="335"/>
      <c r="AX227" s="335"/>
      <c r="AY227" s="335"/>
      <c r="AZ227" s="335"/>
      <c r="BA227" s="335"/>
      <c r="BB227" s="336"/>
    </row>
    <row r="228" spans="1:54" x14ac:dyDescent="0.15">
      <c r="A228" s="337"/>
      <c r="B228" s="314"/>
      <c r="C228" s="314"/>
      <c r="D228" s="314"/>
      <c r="E228" s="314"/>
      <c r="F228" s="314"/>
      <c r="G228" s="314"/>
      <c r="H228" s="314"/>
      <c r="I228" s="314"/>
      <c r="J228" s="314"/>
      <c r="K228" s="314"/>
      <c r="L228" s="314"/>
      <c r="M228" s="314"/>
      <c r="N228" s="315"/>
      <c r="O228" s="313"/>
      <c r="P228" s="314"/>
      <c r="Q228" s="314"/>
      <c r="R228" s="314"/>
      <c r="S228" s="314"/>
      <c r="T228" s="314"/>
      <c r="U228" s="314"/>
      <c r="V228" s="314"/>
      <c r="W228" s="314"/>
      <c r="X228" s="314"/>
      <c r="Y228" s="314"/>
      <c r="Z228" s="314"/>
      <c r="AA228" s="314"/>
      <c r="AB228" s="314"/>
      <c r="AC228" s="314"/>
      <c r="AD228" s="314"/>
      <c r="AE228" s="314"/>
      <c r="AF228" s="315"/>
      <c r="AG228" s="320"/>
      <c r="AH228" s="320"/>
      <c r="AI228" s="320"/>
      <c r="AJ228" s="320"/>
      <c r="AK228" s="320"/>
      <c r="AL228" s="320"/>
      <c r="AM228" s="320"/>
      <c r="AN228" s="320"/>
      <c r="AO228" s="320"/>
      <c r="AP228" s="320"/>
      <c r="AQ228" s="320"/>
      <c r="AR228" s="320"/>
      <c r="AS228" s="320"/>
      <c r="AT228" s="320"/>
      <c r="AU228" s="320"/>
      <c r="AV228" s="320"/>
      <c r="AW228" s="320"/>
      <c r="AX228" s="320"/>
      <c r="AY228" s="320"/>
      <c r="AZ228" s="320"/>
      <c r="BA228" s="320"/>
      <c r="BB228" s="324"/>
    </row>
    <row r="229" spans="1:54" x14ac:dyDescent="0.15">
      <c r="A229" s="338"/>
      <c r="B229" s="322"/>
      <c r="C229" s="322"/>
      <c r="D229" s="322"/>
      <c r="E229" s="322"/>
      <c r="F229" s="322"/>
      <c r="G229" s="322"/>
      <c r="H229" s="322"/>
      <c r="I229" s="322"/>
      <c r="J229" s="322"/>
      <c r="K229" s="322"/>
      <c r="L229" s="322"/>
      <c r="M229" s="322"/>
      <c r="N229" s="323"/>
      <c r="O229" s="321"/>
      <c r="P229" s="322"/>
      <c r="Q229" s="322"/>
      <c r="R229" s="322"/>
      <c r="S229" s="322"/>
      <c r="T229" s="322"/>
      <c r="U229" s="322"/>
      <c r="V229" s="322"/>
      <c r="W229" s="322"/>
      <c r="X229" s="322"/>
      <c r="Y229" s="322"/>
      <c r="Z229" s="322"/>
      <c r="AA229" s="322"/>
      <c r="AB229" s="322"/>
      <c r="AC229" s="322"/>
      <c r="AD229" s="322"/>
      <c r="AE229" s="322"/>
      <c r="AF229" s="323"/>
      <c r="AG229" s="320"/>
      <c r="AH229" s="320"/>
      <c r="AI229" s="320"/>
      <c r="AJ229" s="320"/>
      <c r="AK229" s="320"/>
      <c r="AL229" s="320"/>
      <c r="AM229" s="320"/>
      <c r="AN229" s="320"/>
      <c r="AO229" s="320"/>
      <c r="AP229" s="320"/>
      <c r="AQ229" s="320"/>
      <c r="AR229" s="320"/>
      <c r="AS229" s="320"/>
      <c r="AT229" s="320"/>
      <c r="AU229" s="320"/>
      <c r="AV229" s="320"/>
      <c r="AW229" s="320"/>
      <c r="AX229" s="320"/>
      <c r="AY229" s="320"/>
      <c r="AZ229" s="320"/>
      <c r="BA229" s="320"/>
      <c r="BB229" s="324"/>
    </row>
    <row r="230" spans="1:54" x14ac:dyDescent="0.15">
      <c r="A230" s="338"/>
      <c r="B230" s="322"/>
      <c r="C230" s="322"/>
      <c r="D230" s="322"/>
      <c r="E230" s="322"/>
      <c r="F230" s="322"/>
      <c r="G230" s="322"/>
      <c r="H230" s="322"/>
      <c r="I230" s="322"/>
      <c r="J230" s="322"/>
      <c r="K230" s="322"/>
      <c r="L230" s="322"/>
      <c r="M230" s="322"/>
      <c r="N230" s="323"/>
      <c r="O230" s="321"/>
      <c r="P230" s="322"/>
      <c r="Q230" s="322"/>
      <c r="R230" s="322"/>
      <c r="S230" s="322"/>
      <c r="T230" s="322"/>
      <c r="U230" s="322"/>
      <c r="V230" s="322"/>
      <c r="W230" s="322"/>
      <c r="X230" s="322"/>
      <c r="Y230" s="322"/>
      <c r="Z230" s="322"/>
      <c r="AA230" s="322"/>
      <c r="AB230" s="322"/>
      <c r="AC230" s="322"/>
      <c r="AD230" s="322"/>
      <c r="AE230" s="322"/>
      <c r="AF230" s="323"/>
      <c r="AG230" s="320"/>
      <c r="AH230" s="320"/>
      <c r="AI230" s="320"/>
      <c r="AJ230" s="320"/>
      <c r="AK230" s="320"/>
      <c r="AL230" s="320"/>
      <c r="AM230" s="320"/>
      <c r="AN230" s="320"/>
      <c r="AO230" s="320"/>
      <c r="AP230" s="320"/>
      <c r="AQ230" s="320"/>
      <c r="AR230" s="320"/>
      <c r="AS230" s="320"/>
      <c r="AT230" s="320"/>
      <c r="AU230" s="320"/>
      <c r="AV230" s="320"/>
      <c r="AW230" s="320"/>
      <c r="AX230" s="320"/>
      <c r="AY230" s="320"/>
      <c r="AZ230" s="320"/>
      <c r="BA230" s="320"/>
      <c r="BB230" s="324"/>
    </row>
    <row r="231" spans="1:54" s="31" customFormat="1" x14ac:dyDescent="0.15">
      <c r="A231" s="338"/>
      <c r="B231" s="322"/>
      <c r="C231" s="322"/>
      <c r="D231" s="322"/>
      <c r="E231" s="322"/>
      <c r="F231" s="322"/>
      <c r="G231" s="322"/>
      <c r="H231" s="322"/>
      <c r="I231" s="322"/>
      <c r="J231" s="322"/>
      <c r="K231" s="322"/>
      <c r="L231" s="322"/>
      <c r="M231" s="322"/>
      <c r="N231" s="323"/>
      <c r="O231" s="321"/>
      <c r="P231" s="322"/>
      <c r="Q231" s="322"/>
      <c r="R231" s="322"/>
      <c r="S231" s="322"/>
      <c r="T231" s="322"/>
      <c r="U231" s="322"/>
      <c r="V231" s="322"/>
      <c r="W231" s="322"/>
      <c r="X231" s="322"/>
      <c r="Y231" s="322"/>
      <c r="Z231" s="322"/>
      <c r="AA231" s="322"/>
      <c r="AB231" s="322"/>
      <c r="AC231" s="322"/>
      <c r="AD231" s="322"/>
      <c r="AE231" s="322"/>
      <c r="AF231" s="323"/>
      <c r="AG231" s="320"/>
      <c r="AH231" s="320"/>
      <c r="AI231" s="320"/>
      <c r="AJ231" s="320"/>
      <c r="AK231" s="320"/>
      <c r="AL231" s="320"/>
      <c r="AM231" s="320"/>
      <c r="AN231" s="320"/>
      <c r="AO231" s="320"/>
      <c r="AP231" s="320"/>
      <c r="AQ231" s="320"/>
      <c r="AR231" s="320"/>
      <c r="AS231" s="320"/>
      <c r="AT231" s="320"/>
      <c r="AU231" s="320"/>
      <c r="AV231" s="320"/>
      <c r="AW231" s="320"/>
      <c r="AX231" s="320"/>
      <c r="AY231" s="320"/>
      <c r="AZ231" s="320"/>
      <c r="BA231" s="320"/>
      <c r="BB231" s="324"/>
    </row>
    <row r="232" spans="1:54" x14ac:dyDescent="0.15">
      <c r="A232" s="338"/>
      <c r="B232" s="322"/>
      <c r="C232" s="322"/>
      <c r="D232" s="322"/>
      <c r="E232" s="322"/>
      <c r="F232" s="322"/>
      <c r="G232" s="322"/>
      <c r="H232" s="322"/>
      <c r="I232" s="322"/>
      <c r="J232" s="322"/>
      <c r="K232" s="322"/>
      <c r="L232" s="322"/>
      <c r="M232" s="322"/>
      <c r="N232" s="323"/>
      <c r="O232" s="321"/>
      <c r="P232" s="322"/>
      <c r="Q232" s="322"/>
      <c r="R232" s="322"/>
      <c r="S232" s="322"/>
      <c r="T232" s="322"/>
      <c r="U232" s="322"/>
      <c r="V232" s="322"/>
      <c r="W232" s="322"/>
      <c r="X232" s="322"/>
      <c r="Y232" s="322"/>
      <c r="Z232" s="322"/>
      <c r="AA232" s="322"/>
      <c r="AB232" s="322"/>
      <c r="AC232" s="322"/>
      <c r="AD232" s="322"/>
      <c r="AE232" s="322"/>
      <c r="AF232" s="323"/>
      <c r="AG232" s="320"/>
      <c r="AH232" s="320"/>
      <c r="AI232" s="320"/>
      <c r="AJ232" s="320"/>
      <c r="AK232" s="320"/>
      <c r="AL232" s="320"/>
      <c r="AM232" s="320"/>
      <c r="AN232" s="320"/>
      <c r="AO232" s="320"/>
      <c r="AP232" s="320"/>
      <c r="AQ232" s="320"/>
      <c r="AR232" s="320"/>
      <c r="AS232" s="320"/>
      <c r="AT232" s="320"/>
      <c r="AU232" s="320"/>
      <c r="AV232" s="320"/>
      <c r="AW232" s="320"/>
      <c r="AX232" s="320"/>
      <c r="AY232" s="320"/>
      <c r="AZ232" s="320"/>
      <c r="BA232" s="320"/>
      <c r="BB232" s="324"/>
    </row>
    <row r="233" spans="1:54" x14ac:dyDescent="0.15">
      <c r="A233" s="338"/>
      <c r="B233" s="322"/>
      <c r="C233" s="322"/>
      <c r="D233" s="322"/>
      <c r="E233" s="322"/>
      <c r="F233" s="322"/>
      <c r="G233" s="322"/>
      <c r="H233" s="322"/>
      <c r="I233" s="322"/>
      <c r="J233" s="322"/>
      <c r="K233" s="322"/>
      <c r="L233" s="322"/>
      <c r="M233" s="322"/>
      <c r="N233" s="323"/>
      <c r="O233" s="321"/>
      <c r="P233" s="322"/>
      <c r="Q233" s="322"/>
      <c r="R233" s="322"/>
      <c r="S233" s="322"/>
      <c r="T233" s="322"/>
      <c r="U233" s="322"/>
      <c r="V233" s="322"/>
      <c r="W233" s="322"/>
      <c r="X233" s="322"/>
      <c r="Y233" s="322"/>
      <c r="Z233" s="322"/>
      <c r="AA233" s="322"/>
      <c r="AB233" s="322"/>
      <c r="AC233" s="322"/>
      <c r="AD233" s="322"/>
      <c r="AE233" s="322"/>
      <c r="AF233" s="323"/>
      <c r="AG233" s="320"/>
      <c r="AH233" s="320"/>
      <c r="AI233" s="320"/>
      <c r="AJ233" s="320"/>
      <c r="AK233" s="320"/>
      <c r="AL233" s="320"/>
      <c r="AM233" s="320"/>
      <c r="AN233" s="320"/>
      <c r="AO233" s="320"/>
      <c r="AP233" s="320"/>
      <c r="AQ233" s="320"/>
      <c r="AR233" s="320"/>
      <c r="AS233" s="320"/>
      <c r="AT233" s="320"/>
      <c r="AU233" s="320"/>
      <c r="AV233" s="320"/>
      <c r="AW233" s="320"/>
      <c r="AX233" s="320"/>
      <c r="AY233" s="320"/>
      <c r="AZ233" s="320"/>
      <c r="BA233" s="320"/>
      <c r="BB233" s="324"/>
    </row>
    <row r="234" spans="1:54" x14ac:dyDescent="0.15">
      <c r="A234" s="338"/>
      <c r="B234" s="322"/>
      <c r="C234" s="322"/>
      <c r="D234" s="322"/>
      <c r="E234" s="322"/>
      <c r="F234" s="322"/>
      <c r="G234" s="322"/>
      <c r="H234" s="322"/>
      <c r="I234" s="322"/>
      <c r="J234" s="322"/>
      <c r="K234" s="322"/>
      <c r="L234" s="322"/>
      <c r="M234" s="322"/>
      <c r="N234" s="323"/>
      <c r="O234" s="321"/>
      <c r="P234" s="322"/>
      <c r="Q234" s="322"/>
      <c r="R234" s="322"/>
      <c r="S234" s="322"/>
      <c r="T234" s="322"/>
      <c r="U234" s="322"/>
      <c r="V234" s="322"/>
      <c r="W234" s="322"/>
      <c r="X234" s="322"/>
      <c r="Y234" s="322"/>
      <c r="Z234" s="322"/>
      <c r="AA234" s="322"/>
      <c r="AB234" s="322"/>
      <c r="AC234" s="322"/>
      <c r="AD234" s="322"/>
      <c r="AE234" s="322"/>
      <c r="AF234" s="323"/>
      <c r="AG234" s="320"/>
      <c r="AH234" s="320"/>
      <c r="AI234" s="320"/>
      <c r="AJ234" s="320"/>
      <c r="AK234" s="320"/>
      <c r="AL234" s="320"/>
      <c r="AM234" s="320"/>
      <c r="AN234" s="320"/>
      <c r="AO234" s="320"/>
      <c r="AP234" s="320"/>
      <c r="AQ234" s="320"/>
      <c r="AR234" s="320"/>
      <c r="AS234" s="320"/>
      <c r="AT234" s="320"/>
      <c r="AU234" s="320"/>
      <c r="AV234" s="320"/>
      <c r="AW234" s="320"/>
      <c r="AX234" s="320"/>
      <c r="AY234" s="320"/>
      <c r="AZ234" s="320"/>
      <c r="BA234" s="320"/>
      <c r="BB234" s="324"/>
    </row>
    <row r="235" spans="1:54" x14ac:dyDescent="0.15">
      <c r="A235" s="338"/>
      <c r="B235" s="322"/>
      <c r="C235" s="322"/>
      <c r="D235" s="322"/>
      <c r="E235" s="322"/>
      <c r="F235" s="322"/>
      <c r="G235" s="322"/>
      <c r="H235" s="322"/>
      <c r="I235" s="322"/>
      <c r="J235" s="322"/>
      <c r="K235" s="322"/>
      <c r="L235" s="322"/>
      <c r="M235" s="322"/>
      <c r="N235" s="323"/>
      <c r="O235" s="321"/>
      <c r="P235" s="322"/>
      <c r="Q235" s="322"/>
      <c r="R235" s="322"/>
      <c r="S235" s="322"/>
      <c r="T235" s="322"/>
      <c r="U235" s="322"/>
      <c r="V235" s="322"/>
      <c r="W235" s="322"/>
      <c r="X235" s="322"/>
      <c r="Y235" s="322"/>
      <c r="Z235" s="322"/>
      <c r="AA235" s="322"/>
      <c r="AB235" s="322"/>
      <c r="AC235" s="322"/>
      <c r="AD235" s="322"/>
      <c r="AE235" s="322"/>
      <c r="AF235" s="323"/>
      <c r="AG235" s="320"/>
      <c r="AH235" s="320"/>
      <c r="AI235" s="320"/>
      <c r="AJ235" s="320"/>
      <c r="AK235" s="320"/>
      <c r="AL235" s="320"/>
      <c r="AM235" s="320"/>
      <c r="AN235" s="320"/>
      <c r="AO235" s="320"/>
      <c r="AP235" s="320"/>
      <c r="AQ235" s="320"/>
      <c r="AR235" s="320"/>
      <c r="AS235" s="320"/>
      <c r="AT235" s="320"/>
      <c r="AU235" s="320"/>
      <c r="AV235" s="320"/>
      <c r="AW235" s="320"/>
      <c r="AX235" s="320"/>
      <c r="AY235" s="320"/>
      <c r="AZ235" s="320"/>
      <c r="BA235" s="320"/>
      <c r="BB235" s="324"/>
    </row>
    <row r="236" spans="1:54" x14ac:dyDescent="0.15">
      <c r="A236" s="339"/>
      <c r="B236" s="317"/>
      <c r="C236" s="317"/>
      <c r="D236" s="317"/>
      <c r="E236" s="317"/>
      <c r="F236" s="317"/>
      <c r="G236" s="317"/>
      <c r="H236" s="317"/>
      <c r="I236" s="317"/>
      <c r="J236" s="317"/>
      <c r="K236" s="317"/>
      <c r="L236" s="317"/>
      <c r="M236" s="317"/>
      <c r="N236" s="318"/>
      <c r="O236" s="316"/>
      <c r="P236" s="317"/>
      <c r="Q236" s="317"/>
      <c r="R236" s="317"/>
      <c r="S236" s="317"/>
      <c r="T236" s="317"/>
      <c r="U236" s="317"/>
      <c r="V236" s="317"/>
      <c r="W236" s="317"/>
      <c r="X236" s="317"/>
      <c r="Y236" s="317"/>
      <c r="Z236" s="317"/>
      <c r="AA236" s="317"/>
      <c r="AB236" s="317"/>
      <c r="AC236" s="317"/>
      <c r="AD236" s="317"/>
      <c r="AE236" s="317"/>
      <c r="AF236" s="318"/>
      <c r="AG236" s="320"/>
      <c r="AH236" s="320"/>
      <c r="AI236" s="320"/>
      <c r="AJ236" s="320"/>
      <c r="AK236" s="320"/>
      <c r="AL236" s="320"/>
      <c r="AM236" s="320"/>
      <c r="AN236" s="320"/>
      <c r="AO236" s="320"/>
      <c r="AP236" s="320"/>
      <c r="AQ236" s="320"/>
      <c r="AR236" s="320"/>
      <c r="AS236" s="320"/>
      <c r="AT236" s="320"/>
      <c r="AU236" s="320"/>
      <c r="AV236" s="320"/>
      <c r="AW236" s="320"/>
      <c r="AX236" s="320"/>
      <c r="AY236" s="320"/>
      <c r="AZ236" s="320"/>
      <c r="BA236" s="320"/>
      <c r="BB236" s="324"/>
    </row>
    <row r="237" spans="1:54" x14ac:dyDescent="0.15">
      <c r="A237" s="319"/>
      <c r="B237" s="320"/>
      <c r="C237" s="320"/>
      <c r="D237" s="320"/>
      <c r="E237" s="320"/>
      <c r="F237" s="320"/>
      <c r="G237" s="320"/>
      <c r="H237" s="320"/>
      <c r="I237" s="320"/>
      <c r="J237" s="320"/>
      <c r="K237" s="320"/>
      <c r="L237" s="320"/>
      <c r="M237" s="320"/>
      <c r="N237" s="320"/>
      <c r="O237" s="313"/>
      <c r="P237" s="314"/>
      <c r="Q237" s="314"/>
      <c r="R237" s="314"/>
      <c r="S237" s="314"/>
      <c r="T237" s="314"/>
      <c r="U237" s="314"/>
      <c r="V237" s="314"/>
      <c r="W237" s="314"/>
      <c r="X237" s="314"/>
      <c r="Y237" s="314"/>
      <c r="Z237" s="314"/>
      <c r="AA237" s="314"/>
      <c r="AB237" s="314"/>
      <c r="AC237" s="314"/>
      <c r="AD237" s="314"/>
      <c r="AE237" s="314"/>
      <c r="AF237" s="315"/>
      <c r="AG237" s="320"/>
      <c r="AH237" s="320"/>
      <c r="AI237" s="320"/>
      <c r="AJ237" s="320"/>
      <c r="AK237" s="320"/>
      <c r="AL237" s="320"/>
      <c r="AM237" s="320"/>
      <c r="AN237" s="320"/>
      <c r="AO237" s="320"/>
      <c r="AP237" s="320"/>
      <c r="AQ237" s="320"/>
      <c r="AR237" s="320"/>
      <c r="AS237" s="320"/>
      <c r="AT237" s="320"/>
      <c r="AU237" s="320"/>
      <c r="AV237" s="320"/>
      <c r="AW237" s="320"/>
      <c r="AX237" s="320"/>
      <c r="AY237" s="320"/>
      <c r="AZ237" s="320"/>
      <c r="BA237" s="320"/>
      <c r="BB237" s="324"/>
    </row>
    <row r="238" spans="1:54" x14ac:dyDescent="0.15">
      <c r="A238" s="319"/>
      <c r="B238" s="320"/>
      <c r="C238" s="320"/>
      <c r="D238" s="320"/>
      <c r="E238" s="320"/>
      <c r="F238" s="320"/>
      <c r="G238" s="320"/>
      <c r="H238" s="320"/>
      <c r="I238" s="320"/>
      <c r="J238" s="320"/>
      <c r="K238" s="320"/>
      <c r="L238" s="320"/>
      <c r="M238" s="320"/>
      <c r="N238" s="320"/>
      <c r="O238" s="321"/>
      <c r="P238" s="322"/>
      <c r="Q238" s="322"/>
      <c r="R238" s="322"/>
      <c r="S238" s="322"/>
      <c r="T238" s="322"/>
      <c r="U238" s="322"/>
      <c r="V238" s="322"/>
      <c r="W238" s="322"/>
      <c r="X238" s="322"/>
      <c r="Y238" s="322"/>
      <c r="Z238" s="322"/>
      <c r="AA238" s="322"/>
      <c r="AB238" s="322"/>
      <c r="AC238" s="322"/>
      <c r="AD238" s="322"/>
      <c r="AE238" s="322"/>
      <c r="AF238" s="323"/>
      <c r="AG238" s="320"/>
      <c r="AH238" s="320"/>
      <c r="AI238" s="320"/>
      <c r="AJ238" s="320"/>
      <c r="AK238" s="320"/>
      <c r="AL238" s="320"/>
      <c r="AM238" s="320"/>
      <c r="AN238" s="320"/>
      <c r="AO238" s="320"/>
      <c r="AP238" s="320"/>
      <c r="AQ238" s="320"/>
      <c r="AR238" s="320"/>
      <c r="AS238" s="320"/>
      <c r="AT238" s="320"/>
      <c r="AU238" s="320"/>
      <c r="AV238" s="320"/>
      <c r="AW238" s="320"/>
      <c r="AX238" s="320"/>
      <c r="AY238" s="320"/>
      <c r="AZ238" s="320"/>
      <c r="BA238" s="320"/>
      <c r="BB238" s="324"/>
    </row>
    <row r="239" spans="1:54" x14ac:dyDescent="0.15">
      <c r="A239" s="319"/>
      <c r="B239" s="320"/>
      <c r="C239" s="320"/>
      <c r="D239" s="320"/>
      <c r="E239" s="320"/>
      <c r="F239" s="320"/>
      <c r="G239" s="320"/>
      <c r="H239" s="320"/>
      <c r="I239" s="320"/>
      <c r="J239" s="320"/>
      <c r="K239" s="320"/>
      <c r="L239" s="320"/>
      <c r="M239" s="320"/>
      <c r="N239" s="320"/>
      <c r="O239" s="321"/>
      <c r="P239" s="322"/>
      <c r="Q239" s="322"/>
      <c r="R239" s="322"/>
      <c r="S239" s="322"/>
      <c r="T239" s="322"/>
      <c r="U239" s="322"/>
      <c r="V239" s="322"/>
      <c r="W239" s="322"/>
      <c r="X239" s="322"/>
      <c r="Y239" s="322"/>
      <c r="Z239" s="322"/>
      <c r="AA239" s="322"/>
      <c r="AB239" s="322"/>
      <c r="AC239" s="322"/>
      <c r="AD239" s="322"/>
      <c r="AE239" s="322"/>
      <c r="AF239" s="323"/>
      <c r="AG239" s="320"/>
      <c r="AH239" s="320"/>
      <c r="AI239" s="320"/>
      <c r="AJ239" s="320"/>
      <c r="AK239" s="320"/>
      <c r="AL239" s="320"/>
      <c r="AM239" s="320"/>
      <c r="AN239" s="320"/>
      <c r="AO239" s="320"/>
      <c r="AP239" s="320"/>
      <c r="AQ239" s="320"/>
      <c r="AR239" s="320"/>
      <c r="AS239" s="320"/>
      <c r="AT239" s="320"/>
      <c r="AU239" s="320"/>
      <c r="AV239" s="320"/>
      <c r="AW239" s="320"/>
      <c r="AX239" s="320"/>
      <c r="AY239" s="320"/>
      <c r="AZ239" s="320"/>
      <c r="BA239" s="320"/>
      <c r="BB239" s="324"/>
    </row>
    <row r="240" spans="1:54" s="31" customFormat="1" x14ac:dyDescent="0.15">
      <c r="A240" s="319"/>
      <c r="B240" s="320"/>
      <c r="C240" s="320"/>
      <c r="D240" s="320"/>
      <c r="E240" s="320"/>
      <c r="F240" s="320"/>
      <c r="G240" s="320"/>
      <c r="H240" s="320"/>
      <c r="I240" s="320"/>
      <c r="J240" s="320"/>
      <c r="K240" s="320"/>
      <c r="L240" s="320"/>
      <c r="M240" s="320"/>
      <c r="N240" s="320"/>
      <c r="O240" s="321"/>
      <c r="P240" s="322"/>
      <c r="Q240" s="322"/>
      <c r="R240" s="322"/>
      <c r="S240" s="322"/>
      <c r="T240" s="322"/>
      <c r="U240" s="322"/>
      <c r="V240" s="322"/>
      <c r="W240" s="322"/>
      <c r="X240" s="322"/>
      <c r="Y240" s="322"/>
      <c r="Z240" s="322"/>
      <c r="AA240" s="322"/>
      <c r="AB240" s="322"/>
      <c r="AC240" s="322"/>
      <c r="AD240" s="322"/>
      <c r="AE240" s="322"/>
      <c r="AF240" s="323"/>
      <c r="AG240" s="320"/>
      <c r="AH240" s="320"/>
      <c r="AI240" s="320"/>
      <c r="AJ240" s="320"/>
      <c r="AK240" s="320"/>
      <c r="AL240" s="320"/>
      <c r="AM240" s="320"/>
      <c r="AN240" s="320"/>
      <c r="AO240" s="320"/>
      <c r="AP240" s="320"/>
      <c r="AQ240" s="320"/>
      <c r="AR240" s="320"/>
      <c r="AS240" s="320"/>
      <c r="AT240" s="320"/>
      <c r="AU240" s="320"/>
      <c r="AV240" s="320"/>
      <c r="AW240" s="320"/>
      <c r="AX240" s="320"/>
      <c r="AY240" s="320"/>
      <c r="AZ240" s="320"/>
      <c r="BA240" s="320"/>
      <c r="BB240" s="324"/>
    </row>
    <row r="241" spans="1:54" x14ac:dyDescent="0.15">
      <c r="A241" s="319"/>
      <c r="B241" s="320"/>
      <c r="C241" s="320"/>
      <c r="D241" s="320"/>
      <c r="E241" s="320"/>
      <c r="F241" s="320"/>
      <c r="G241" s="320"/>
      <c r="H241" s="320"/>
      <c r="I241" s="320"/>
      <c r="J241" s="320"/>
      <c r="K241" s="320"/>
      <c r="L241" s="320"/>
      <c r="M241" s="320"/>
      <c r="N241" s="320"/>
      <c r="O241" s="321"/>
      <c r="P241" s="322"/>
      <c r="Q241" s="322"/>
      <c r="R241" s="322"/>
      <c r="S241" s="322"/>
      <c r="T241" s="322"/>
      <c r="U241" s="322"/>
      <c r="V241" s="322"/>
      <c r="W241" s="322"/>
      <c r="X241" s="322"/>
      <c r="Y241" s="322"/>
      <c r="Z241" s="322"/>
      <c r="AA241" s="322"/>
      <c r="AB241" s="322"/>
      <c r="AC241" s="322"/>
      <c r="AD241" s="322"/>
      <c r="AE241" s="322"/>
      <c r="AF241" s="323"/>
      <c r="AG241" s="320"/>
      <c r="AH241" s="320"/>
      <c r="AI241" s="320"/>
      <c r="AJ241" s="320"/>
      <c r="AK241" s="320"/>
      <c r="AL241" s="320"/>
      <c r="AM241" s="320"/>
      <c r="AN241" s="320"/>
      <c r="AO241" s="320"/>
      <c r="AP241" s="320"/>
      <c r="AQ241" s="320"/>
      <c r="AR241" s="320"/>
      <c r="AS241" s="320"/>
      <c r="AT241" s="320"/>
      <c r="AU241" s="320"/>
      <c r="AV241" s="320"/>
      <c r="AW241" s="320"/>
      <c r="AX241" s="320"/>
      <c r="AY241" s="320"/>
      <c r="AZ241" s="320"/>
      <c r="BA241" s="320"/>
      <c r="BB241" s="324"/>
    </row>
    <row r="242" spans="1:54" x14ac:dyDescent="0.15">
      <c r="A242" s="319"/>
      <c r="B242" s="320"/>
      <c r="C242" s="320"/>
      <c r="D242" s="320"/>
      <c r="E242" s="320"/>
      <c r="F242" s="320"/>
      <c r="G242" s="320"/>
      <c r="H242" s="320"/>
      <c r="I242" s="320"/>
      <c r="J242" s="320"/>
      <c r="K242" s="320"/>
      <c r="L242" s="320"/>
      <c r="M242" s="320"/>
      <c r="N242" s="320"/>
      <c r="O242" s="321"/>
      <c r="P242" s="322"/>
      <c r="Q242" s="322"/>
      <c r="R242" s="322"/>
      <c r="S242" s="322"/>
      <c r="T242" s="322"/>
      <c r="U242" s="322"/>
      <c r="V242" s="322"/>
      <c r="W242" s="322"/>
      <c r="X242" s="322"/>
      <c r="Y242" s="322"/>
      <c r="Z242" s="322"/>
      <c r="AA242" s="322"/>
      <c r="AB242" s="322"/>
      <c r="AC242" s="322"/>
      <c r="AD242" s="322"/>
      <c r="AE242" s="322"/>
      <c r="AF242" s="323"/>
      <c r="AG242" s="320"/>
      <c r="AH242" s="320"/>
      <c r="AI242" s="320"/>
      <c r="AJ242" s="320"/>
      <c r="AK242" s="320"/>
      <c r="AL242" s="320"/>
      <c r="AM242" s="320"/>
      <c r="AN242" s="320"/>
      <c r="AO242" s="320"/>
      <c r="AP242" s="320"/>
      <c r="AQ242" s="320"/>
      <c r="AR242" s="320"/>
      <c r="AS242" s="320"/>
      <c r="AT242" s="320"/>
      <c r="AU242" s="320"/>
      <c r="AV242" s="320"/>
      <c r="AW242" s="320"/>
      <c r="AX242" s="320"/>
      <c r="AY242" s="320"/>
      <c r="AZ242" s="320"/>
      <c r="BA242" s="320"/>
      <c r="BB242" s="324"/>
    </row>
    <row r="243" spans="1:54" x14ac:dyDescent="0.15">
      <c r="A243" s="319"/>
      <c r="B243" s="320"/>
      <c r="C243" s="320"/>
      <c r="D243" s="320"/>
      <c r="E243" s="320"/>
      <c r="F243" s="320"/>
      <c r="G243" s="320"/>
      <c r="H243" s="320"/>
      <c r="I243" s="320"/>
      <c r="J243" s="320"/>
      <c r="K243" s="320"/>
      <c r="L243" s="320"/>
      <c r="M243" s="320"/>
      <c r="N243" s="320"/>
      <c r="O243" s="321"/>
      <c r="P243" s="322"/>
      <c r="Q243" s="322"/>
      <c r="R243" s="322"/>
      <c r="S243" s="322"/>
      <c r="T243" s="322"/>
      <c r="U243" s="322"/>
      <c r="V243" s="322"/>
      <c r="W243" s="322"/>
      <c r="X243" s="322"/>
      <c r="Y243" s="322"/>
      <c r="Z243" s="322"/>
      <c r="AA243" s="322"/>
      <c r="AB243" s="322"/>
      <c r="AC243" s="322"/>
      <c r="AD243" s="322"/>
      <c r="AE243" s="322"/>
      <c r="AF243" s="323"/>
      <c r="AG243" s="320"/>
      <c r="AH243" s="320"/>
      <c r="AI243" s="320"/>
      <c r="AJ243" s="320"/>
      <c r="AK243" s="320"/>
      <c r="AL243" s="320"/>
      <c r="AM243" s="320"/>
      <c r="AN243" s="320"/>
      <c r="AO243" s="320"/>
      <c r="AP243" s="320"/>
      <c r="AQ243" s="320"/>
      <c r="AR243" s="320"/>
      <c r="AS243" s="320"/>
      <c r="AT243" s="320"/>
      <c r="AU243" s="320"/>
      <c r="AV243" s="320"/>
      <c r="AW243" s="320"/>
      <c r="AX243" s="320"/>
      <c r="AY243" s="320"/>
      <c r="AZ243" s="320"/>
      <c r="BA243" s="320"/>
      <c r="BB243" s="324"/>
    </row>
    <row r="244" spans="1:54" x14ac:dyDescent="0.15">
      <c r="A244" s="319"/>
      <c r="B244" s="320"/>
      <c r="C244" s="320"/>
      <c r="D244" s="320"/>
      <c r="E244" s="320"/>
      <c r="F244" s="320"/>
      <c r="G244" s="320"/>
      <c r="H244" s="320"/>
      <c r="I244" s="320"/>
      <c r="J244" s="320"/>
      <c r="K244" s="320"/>
      <c r="L244" s="320"/>
      <c r="M244" s="320"/>
      <c r="N244" s="320"/>
      <c r="O244" s="321"/>
      <c r="P244" s="322"/>
      <c r="Q244" s="322"/>
      <c r="R244" s="322"/>
      <c r="S244" s="322"/>
      <c r="T244" s="322"/>
      <c r="U244" s="322"/>
      <c r="V244" s="322"/>
      <c r="W244" s="322"/>
      <c r="X244" s="322"/>
      <c r="Y244" s="322"/>
      <c r="Z244" s="322"/>
      <c r="AA244" s="322"/>
      <c r="AB244" s="322"/>
      <c r="AC244" s="322"/>
      <c r="AD244" s="322"/>
      <c r="AE244" s="322"/>
      <c r="AF244" s="323"/>
      <c r="AG244" s="320"/>
      <c r="AH244" s="320"/>
      <c r="AI244" s="320"/>
      <c r="AJ244" s="320"/>
      <c r="AK244" s="320"/>
      <c r="AL244" s="320"/>
      <c r="AM244" s="320"/>
      <c r="AN244" s="320"/>
      <c r="AO244" s="320"/>
      <c r="AP244" s="320"/>
      <c r="AQ244" s="320"/>
      <c r="AR244" s="320"/>
      <c r="AS244" s="320"/>
      <c r="AT244" s="320"/>
      <c r="AU244" s="320"/>
      <c r="AV244" s="320"/>
      <c r="AW244" s="320"/>
      <c r="AX244" s="320"/>
      <c r="AY244" s="320"/>
      <c r="AZ244" s="320"/>
      <c r="BA244" s="320"/>
      <c r="BB244" s="324"/>
    </row>
    <row r="245" spans="1:54" x14ac:dyDescent="0.15">
      <c r="A245" s="319"/>
      <c r="B245" s="320"/>
      <c r="C245" s="320"/>
      <c r="D245" s="320"/>
      <c r="E245" s="320"/>
      <c r="F245" s="320"/>
      <c r="G245" s="320"/>
      <c r="H245" s="320"/>
      <c r="I245" s="320"/>
      <c r="J245" s="320"/>
      <c r="K245" s="320"/>
      <c r="L245" s="320"/>
      <c r="M245" s="320"/>
      <c r="N245" s="320"/>
      <c r="O245" s="316"/>
      <c r="P245" s="317"/>
      <c r="Q245" s="317"/>
      <c r="R245" s="317"/>
      <c r="S245" s="317"/>
      <c r="T245" s="317"/>
      <c r="U245" s="317"/>
      <c r="V245" s="317"/>
      <c r="W245" s="317"/>
      <c r="X245" s="317"/>
      <c r="Y245" s="317"/>
      <c r="Z245" s="317"/>
      <c r="AA245" s="317"/>
      <c r="AB245" s="317"/>
      <c r="AC245" s="317"/>
      <c r="AD245" s="317"/>
      <c r="AE245" s="317"/>
      <c r="AF245" s="318"/>
      <c r="AG245" s="320"/>
      <c r="AH245" s="320"/>
      <c r="AI245" s="320"/>
      <c r="AJ245" s="320"/>
      <c r="AK245" s="320"/>
      <c r="AL245" s="320"/>
      <c r="AM245" s="320"/>
      <c r="AN245" s="320"/>
      <c r="AO245" s="320"/>
      <c r="AP245" s="320"/>
      <c r="AQ245" s="320"/>
      <c r="AR245" s="320"/>
      <c r="AS245" s="320"/>
      <c r="AT245" s="320"/>
      <c r="AU245" s="320"/>
      <c r="AV245" s="320"/>
      <c r="AW245" s="320"/>
      <c r="AX245" s="320"/>
      <c r="AY245" s="320"/>
      <c r="AZ245" s="320"/>
      <c r="BA245" s="320"/>
      <c r="BB245" s="324"/>
    </row>
    <row r="246" spans="1:54" x14ac:dyDescent="0.15">
      <c r="A246" s="319"/>
      <c r="B246" s="320"/>
      <c r="C246" s="320"/>
      <c r="D246" s="320"/>
      <c r="E246" s="320"/>
      <c r="F246" s="320"/>
      <c r="G246" s="320"/>
      <c r="H246" s="320"/>
      <c r="I246" s="320"/>
      <c r="J246" s="320"/>
      <c r="K246" s="320"/>
      <c r="L246" s="320"/>
      <c r="M246" s="320"/>
      <c r="N246" s="320"/>
      <c r="O246" s="313"/>
      <c r="P246" s="314"/>
      <c r="Q246" s="314"/>
      <c r="R246" s="314"/>
      <c r="S246" s="314"/>
      <c r="T246" s="314"/>
      <c r="U246" s="314"/>
      <c r="V246" s="314"/>
      <c r="W246" s="314"/>
      <c r="X246" s="314"/>
      <c r="Y246" s="314"/>
      <c r="Z246" s="314"/>
      <c r="AA246" s="314"/>
      <c r="AB246" s="314"/>
      <c r="AC246" s="314"/>
      <c r="AD246" s="314"/>
      <c r="AE246" s="314"/>
      <c r="AF246" s="315"/>
      <c r="AG246" s="320"/>
      <c r="AH246" s="320"/>
      <c r="AI246" s="320"/>
      <c r="AJ246" s="320"/>
      <c r="AK246" s="320"/>
      <c r="AL246" s="320"/>
      <c r="AM246" s="320"/>
      <c r="AN246" s="320"/>
      <c r="AO246" s="320"/>
      <c r="AP246" s="320"/>
      <c r="AQ246" s="320"/>
      <c r="AR246" s="320"/>
      <c r="AS246" s="320"/>
      <c r="AT246" s="320"/>
      <c r="AU246" s="320"/>
      <c r="AV246" s="320"/>
      <c r="AW246" s="320"/>
      <c r="AX246" s="320"/>
      <c r="AY246" s="320"/>
      <c r="AZ246" s="320"/>
      <c r="BA246" s="320"/>
      <c r="BB246" s="324"/>
    </row>
    <row r="247" spans="1:54" x14ac:dyDescent="0.15">
      <c r="A247" s="319"/>
      <c r="B247" s="320"/>
      <c r="C247" s="320"/>
      <c r="D247" s="320"/>
      <c r="E247" s="320"/>
      <c r="F247" s="320"/>
      <c r="G247" s="320"/>
      <c r="H247" s="320"/>
      <c r="I247" s="320"/>
      <c r="J247" s="320"/>
      <c r="K247" s="320"/>
      <c r="L247" s="320"/>
      <c r="M247" s="320"/>
      <c r="N247" s="320"/>
      <c r="O247" s="321"/>
      <c r="P247" s="322"/>
      <c r="Q247" s="322"/>
      <c r="R247" s="322"/>
      <c r="S247" s="322"/>
      <c r="T247" s="322"/>
      <c r="U247" s="322"/>
      <c r="V247" s="322"/>
      <c r="W247" s="322"/>
      <c r="X247" s="322"/>
      <c r="Y247" s="322"/>
      <c r="Z247" s="322"/>
      <c r="AA247" s="322"/>
      <c r="AB247" s="322"/>
      <c r="AC247" s="322"/>
      <c r="AD247" s="322"/>
      <c r="AE247" s="322"/>
      <c r="AF247" s="323"/>
      <c r="AG247" s="320"/>
      <c r="AH247" s="320"/>
      <c r="AI247" s="320"/>
      <c r="AJ247" s="320"/>
      <c r="AK247" s="320"/>
      <c r="AL247" s="320"/>
      <c r="AM247" s="320"/>
      <c r="AN247" s="320"/>
      <c r="AO247" s="320"/>
      <c r="AP247" s="320"/>
      <c r="AQ247" s="320"/>
      <c r="AR247" s="320"/>
      <c r="AS247" s="320"/>
      <c r="AT247" s="320"/>
      <c r="AU247" s="320"/>
      <c r="AV247" s="320"/>
      <c r="AW247" s="320"/>
      <c r="AX247" s="320"/>
      <c r="AY247" s="320"/>
      <c r="AZ247" s="320"/>
      <c r="BA247" s="320"/>
      <c r="BB247" s="324"/>
    </row>
    <row r="248" spans="1:54" s="31" customFormat="1" x14ac:dyDescent="0.15">
      <c r="A248" s="319"/>
      <c r="B248" s="320"/>
      <c r="C248" s="320"/>
      <c r="D248" s="320"/>
      <c r="E248" s="320"/>
      <c r="F248" s="320"/>
      <c r="G248" s="320"/>
      <c r="H248" s="320"/>
      <c r="I248" s="320"/>
      <c r="J248" s="320"/>
      <c r="K248" s="320"/>
      <c r="L248" s="320"/>
      <c r="M248" s="320"/>
      <c r="N248" s="320"/>
      <c r="O248" s="321"/>
      <c r="P248" s="322"/>
      <c r="Q248" s="322"/>
      <c r="R248" s="322"/>
      <c r="S248" s="322"/>
      <c r="T248" s="322"/>
      <c r="U248" s="322"/>
      <c r="V248" s="322"/>
      <c r="W248" s="322"/>
      <c r="X248" s="322"/>
      <c r="Y248" s="322"/>
      <c r="Z248" s="322"/>
      <c r="AA248" s="322"/>
      <c r="AB248" s="322"/>
      <c r="AC248" s="322"/>
      <c r="AD248" s="322"/>
      <c r="AE248" s="322"/>
      <c r="AF248" s="323"/>
      <c r="AG248" s="320"/>
      <c r="AH248" s="320"/>
      <c r="AI248" s="320"/>
      <c r="AJ248" s="320"/>
      <c r="AK248" s="320"/>
      <c r="AL248" s="320"/>
      <c r="AM248" s="320"/>
      <c r="AN248" s="320"/>
      <c r="AO248" s="320"/>
      <c r="AP248" s="320"/>
      <c r="AQ248" s="320"/>
      <c r="AR248" s="320"/>
      <c r="AS248" s="320"/>
      <c r="AT248" s="320"/>
      <c r="AU248" s="320"/>
      <c r="AV248" s="320"/>
      <c r="AW248" s="320"/>
      <c r="AX248" s="320"/>
      <c r="AY248" s="320"/>
      <c r="AZ248" s="320"/>
      <c r="BA248" s="320"/>
      <c r="BB248" s="324"/>
    </row>
    <row r="249" spans="1:54" x14ac:dyDescent="0.15">
      <c r="A249" s="319"/>
      <c r="B249" s="320"/>
      <c r="C249" s="320"/>
      <c r="D249" s="320"/>
      <c r="E249" s="320"/>
      <c r="F249" s="320"/>
      <c r="G249" s="320"/>
      <c r="H249" s="320"/>
      <c r="I249" s="320"/>
      <c r="J249" s="320"/>
      <c r="K249" s="320"/>
      <c r="L249" s="320"/>
      <c r="M249" s="320"/>
      <c r="N249" s="320"/>
      <c r="O249" s="321"/>
      <c r="P249" s="322"/>
      <c r="Q249" s="322"/>
      <c r="R249" s="322"/>
      <c r="S249" s="322"/>
      <c r="T249" s="322"/>
      <c r="U249" s="322"/>
      <c r="V249" s="322"/>
      <c r="W249" s="322"/>
      <c r="X249" s="322"/>
      <c r="Y249" s="322"/>
      <c r="Z249" s="322"/>
      <c r="AA249" s="322"/>
      <c r="AB249" s="322"/>
      <c r="AC249" s="322"/>
      <c r="AD249" s="322"/>
      <c r="AE249" s="322"/>
      <c r="AF249" s="323"/>
      <c r="AG249" s="320"/>
      <c r="AH249" s="320"/>
      <c r="AI249" s="320"/>
      <c r="AJ249" s="320"/>
      <c r="AK249" s="320"/>
      <c r="AL249" s="320"/>
      <c r="AM249" s="320"/>
      <c r="AN249" s="320"/>
      <c r="AO249" s="320"/>
      <c r="AP249" s="320"/>
      <c r="AQ249" s="320"/>
      <c r="AR249" s="320"/>
      <c r="AS249" s="320"/>
      <c r="AT249" s="320"/>
      <c r="AU249" s="320"/>
      <c r="AV249" s="320"/>
      <c r="AW249" s="320"/>
      <c r="AX249" s="320"/>
      <c r="AY249" s="320"/>
      <c r="AZ249" s="320"/>
      <c r="BA249" s="320"/>
      <c r="BB249" s="324"/>
    </row>
    <row r="250" spans="1:54" x14ac:dyDescent="0.15">
      <c r="A250" s="319"/>
      <c r="B250" s="320"/>
      <c r="C250" s="320"/>
      <c r="D250" s="320"/>
      <c r="E250" s="320"/>
      <c r="F250" s="320"/>
      <c r="G250" s="320"/>
      <c r="H250" s="320"/>
      <c r="I250" s="320"/>
      <c r="J250" s="320"/>
      <c r="K250" s="320"/>
      <c r="L250" s="320"/>
      <c r="M250" s="320"/>
      <c r="N250" s="320"/>
      <c r="O250" s="321"/>
      <c r="P250" s="322"/>
      <c r="Q250" s="322"/>
      <c r="R250" s="322"/>
      <c r="S250" s="322"/>
      <c r="T250" s="322"/>
      <c r="U250" s="322"/>
      <c r="V250" s="322"/>
      <c r="W250" s="322"/>
      <c r="X250" s="322"/>
      <c r="Y250" s="322"/>
      <c r="Z250" s="322"/>
      <c r="AA250" s="322"/>
      <c r="AB250" s="322"/>
      <c r="AC250" s="322"/>
      <c r="AD250" s="322"/>
      <c r="AE250" s="322"/>
      <c r="AF250" s="323"/>
      <c r="AG250" s="320"/>
      <c r="AH250" s="320"/>
      <c r="AI250" s="320"/>
      <c r="AJ250" s="320"/>
      <c r="AK250" s="320"/>
      <c r="AL250" s="320"/>
      <c r="AM250" s="320"/>
      <c r="AN250" s="320"/>
      <c r="AO250" s="320"/>
      <c r="AP250" s="320"/>
      <c r="AQ250" s="320"/>
      <c r="AR250" s="320"/>
      <c r="AS250" s="320"/>
      <c r="AT250" s="320"/>
      <c r="AU250" s="320"/>
      <c r="AV250" s="320"/>
      <c r="AW250" s="320"/>
      <c r="AX250" s="320"/>
      <c r="AY250" s="320"/>
      <c r="AZ250" s="320"/>
      <c r="BA250" s="320"/>
      <c r="BB250" s="324"/>
    </row>
    <row r="251" spans="1:54" x14ac:dyDescent="0.15">
      <c r="A251" s="319"/>
      <c r="B251" s="320"/>
      <c r="C251" s="320"/>
      <c r="D251" s="320"/>
      <c r="E251" s="320"/>
      <c r="F251" s="320"/>
      <c r="G251" s="320"/>
      <c r="H251" s="320"/>
      <c r="I251" s="320"/>
      <c r="J251" s="320"/>
      <c r="K251" s="320"/>
      <c r="L251" s="320"/>
      <c r="M251" s="320"/>
      <c r="N251" s="320"/>
      <c r="O251" s="321"/>
      <c r="P251" s="322"/>
      <c r="Q251" s="322"/>
      <c r="R251" s="322"/>
      <c r="S251" s="322"/>
      <c r="T251" s="322"/>
      <c r="U251" s="322"/>
      <c r="V251" s="322"/>
      <c r="W251" s="322"/>
      <c r="X251" s="322"/>
      <c r="Y251" s="322"/>
      <c r="Z251" s="322"/>
      <c r="AA251" s="322"/>
      <c r="AB251" s="322"/>
      <c r="AC251" s="322"/>
      <c r="AD251" s="322"/>
      <c r="AE251" s="322"/>
      <c r="AF251" s="323"/>
      <c r="AG251" s="320"/>
      <c r="AH251" s="320"/>
      <c r="AI251" s="320"/>
      <c r="AJ251" s="320"/>
      <c r="AK251" s="320"/>
      <c r="AL251" s="320"/>
      <c r="AM251" s="320"/>
      <c r="AN251" s="320"/>
      <c r="AO251" s="320"/>
      <c r="AP251" s="320"/>
      <c r="AQ251" s="320"/>
      <c r="AR251" s="320"/>
      <c r="AS251" s="320"/>
      <c r="AT251" s="320"/>
      <c r="AU251" s="320"/>
      <c r="AV251" s="320"/>
      <c r="AW251" s="320"/>
      <c r="AX251" s="320"/>
      <c r="AY251" s="320"/>
      <c r="AZ251" s="320"/>
      <c r="BA251" s="320"/>
      <c r="BB251" s="324"/>
    </row>
    <row r="252" spans="1:54" x14ac:dyDescent="0.15">
      <c r="A252" s="319"/>
      <c r="B252" s="320"/>
      <c r="C252" s="320"/>
      <c r="D252" s="320"/>
      <c r="E252" s="320"/>
      <c r="F252" s="320"/>
      <c r="G252" s="320"/>
      <c r="H252" s="320"/>
      <c r="I252" s="320"/>
      <c r="J252" s="320"/>
      <c r="K252" s="320"/>
      <c r="L252" s="320"/>
      <c r="M252" s="320"/>
      <c r="N252" s="320"/>
      <c r="O252" s="321"/>
      <c r="P252" s="322"/>
      <c r="Q252" s="322"/>
      <c r="R252" s="322"/>
      <c r="S252" s="322"/>
      <c r="T252" s="322"/>
      <c r="U252" s="322"/>
      <c r="V252" s="322"/>
      <c r="W252" s="322"/>
      <c r="X252" s="322"/>
      <c r="Y252" s="322"/>
      <c r="Z252" s="322"/>
      <c r="AA252" s="322"/>
      <c r="AB252" s="322"/>
      <c r="AC252" s="322"/>
      <c r="AD252" s="322"/>
      <c r="AE252" s="322"/>
      <c r="AF252" s="323"/>
      <c r="AG252" s="320"/>
      <c r="AH252" s="320"/>
      <c r="AI252" s="320"/>
      <c r="AJ252" s="320"/>
      <c r="AK252" s="320"/>
      <c r="AL252" s="320"/>
      <c r="AM252" s="320"/>
      <c r="AN252" s="320"/>
      <c r="AO252" s="320"/>
      <c r="AP252" s="320"/>
      <c r="AQ252" s="320"/>
      <c r="AR252" s="320"/>
      <c r="AS252" s="320"/>
      <c r="AT252" s="320"/>
      <c r="AU252" s="320"/>
      <c r="AV252" s="320"/>
      <c r="AW252" s="320"/>
      <c r="AX252" s="320"/>
      <c r="AY252" s="320"/>
      <c r="AZ252" s="320"/>
      <c r="BA252" s="320"/>
      <c r="BB252" s="324"/>
    </row>
    <row r="253" spans="1:54" x14ac:dyDescent="0.15">
      <c r="A253" s="319"/>
      <c r="B253" s="320"/>
      <c r="C253" s="320"/>
      <c r="D253" s="320"/>
      <c r="E253" s="320"/>
      <c r="F253" s="320"/>
      <c r="G253" s="320"/>
      <c r="H253" s="320"/>
      <c r="I253" s="320"/>
      <c r="J253" s="320"/>
      <c r="K253" s="320"/>
      <c r="L253" s="320"/>
      <c r="M253" s="320"/>
      <c r="N253" s="320"/>
      <c r="O253" s="321"/>
      <c r="P253" s="322"/>
      <c r="Q253" s="322"/>
      <c r="R253" s="322"/>
      <c r="S253" s="322"/>
      <c r="T253" s="322"/>
      <c r="U253" s="322"/>
      <c r="V253" s="322"/>
      <c r="W253" s="322"/>
      <c r="X253" s="322"/>
      <c r="Y253" s="322"/>
      <c r="Z253" s="322"/>
      <c r="AA253" s="322"/>
      <c r="AB253" s="322"/>
      <c r="AC253" s="322"/>
      <c r="AD253" s="322"/>
      <c r="AE253" s="322"/>
      <c r="AF253" s="323"/>
      <c r="AG253" s="320"/>
      <c r="AH253" s="320"/>
      <c r="AI253" s="320"/>
      <c r="AJ253" s="320"/>
      <c r="AK253" s="320"/>
      <c r="AL253" s="320"/>
      <c r="AM253" s="320"/>
      <c r="AN253" s="320"/>
      <c r="AO253" s="320"/>
      <c r="AP253" s="320"/>
      <c r="AQ253" s="320"/>
      <c r="AR253" s="320"/>
      <c r="AS253" s="320"/>
      <c r="AT253" s="320"/>
      <c r="AU253" s="320"/>
      <c r="AV253" s="320"/>
      <c r="AW253" s="320"/>
      <c r="AX253" s="320"/>
      <c r="AY253" s="320"/>
      <c r="AZ253" s="320"/>
      <c r="BA253" s="320"/>
      <c r="BB253" s="324"/>
    </row>
    <row r="254" spans="1:54" ht="12.75" thickBot="1" x14ac:dyDescent="0.2">
      <c r="A254" s="325"/>
      <c r="B254" s="326"/>
      <c r="C254" s="326"/>
      <c r="D254" s="326"/>
      <c r="E254" s="326"/>
      <c r="F254" s="326"/>
      <c r="G254" s="326"/>
      <c r="H254" s="326"/>
      <c r="I254" s="326"/>
      <c r="J254" s="326"/>
      <c r="K254" s="326"/>
      <c r="L254" s="326"/>
      <c r="M254" s="326"/>
      <c r="N254" s="326"/>
      <c r="O254" s="327"/>
      <c r="P254" s="328"/>
      <c r="Q254" s="328"/>
      <c r="R254" s="328"/>
      <c r="S254" s="328"/>
      <c r="T254" s="328"/>
      <c r="U254" s="328"/>
      <c r="V254" s="328"/>
      <c r="W254" s="328"/>
      <c r="X254" s="328"/>
      <c r="Y254" s="328"/>
      <c r="Z254" s="328"/>
      <c r="AA254" s="328"/>
      <c r="AB254" s="328"/>
      <c r="AC254" s="328"/>
      <c r="AD254" s="328"/>
      <c r="AE254" s="328"/>
      <c r="AF254" s="329"/>
      <c r="AG254" s="326"/>
      <c r="AH254" s="326"/>
      <c r="AI254" s="326"/>
      <c r="AJ254" s="326"/>
      <c r="AK254" s="326"/>
      <c r="AL254" s="326"/>
      <c r="AM254" s="326"/>
      <c r="AN254" s="326"/>
      <c r="AO254" s="326"/>
      <c r="AP254" s="326"/>
      <c r="AQ254" s="326"/>
      <c r="AR254" s="326"/>
      <c r="AS254" s="326"/>
      <c r="AT254" s="326"/>
      <c r="AU254" s="326"/>
      <c r="AV254" s="326"/>
      <c r="AW254" s="326"/>
      <c r="AX254" s="326"/>
      <c r="AY254" s="326"/>
      <c r="AZ254" s="326"/>
      <c r="BA254" s="326"/>
      <c r="BB254" s="330"/>
    </row>
    <row r="255" spans="1:54" s="20" customFormat="1" x14ac:dyDescent="0.15">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s="1" customFormat="1" ht="13.5" customHeight="1" x14ac:dyDescent="0.15">
      <c r="D256" s="12"/>
    </row>
    <row r="258" spans="1:54" x14ac:dyDescent="0.15">
      <c r="A258" s="204" t="s">
        <v>182</v>
      </c>
      <c r="B258" s="205"/>
      <c r="C258" s="205"/>
      <c r="D258" s="205"/>
      <c r="E258" s="205"/>
      <c r="F258" s="205"/>
      <c r="G258" s="205"/>
      <c r="H258" s="205"/>
      <c r="I258" s="205"/>
      <c r="J258" s="205"/>
      <c r="K258" s="205"/>
      <c r="L258" s="205"/>
      <c r="M258" s="205"/>
      <c r="N258" s="205"/>
      <c r="O258" s="205"/>
      <c r="P258" s="205"/>
      <c r="Q258" s="205"/>
      <c r="R258" s="205"/>
      <c r="S258" s="205"/>
      <c r="T258" s="205"/>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205"/>
      <c r="AU258" s="205"/>
      <c r="AV258" s="205"/>
      <c r="AW258" s="205"/>
      <c r="AX258" s="205"/>
      <c r="AY258" s="205"/>
      <c r="AZ258" s="205"/>
      <c r="BA258" s="205"/>
      <c r="BB258" s="205"/>
    </row>
    <row r="259" spans="1:54" x14ac:dyDescent="0.15">
      <c r="A259" s="204"/>
      <c r="B259" s="205"/>
      <c r="C259" s="205"/>
      <c r="D259" s="205"/>
      <c r="E259" s="205"/>
      <c r="F259" s="205"/>
      <c r="G259" s="205"/>
      <c r="H259" s="205"/>
      <c r="I259" s="205"/>
      <c r="J259" s="205"/>
      <c r="K259" s="205"/>
      <c r="L259" s="205"/>
      <c r="M259" s="205"/>
      <c r="N259" s="205"/>
      <c r="O259" s="205"/>
      <c r="P259" s="205"/>
      <c r="Q259" s="205"/>
      <c r="R259" s="205"/>
      <c r="S259" s="205"/>
      <c r="T259" s="205"/>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205"/>
      <c r="AU259" s="205"/>
      <c r="AV259" s="205"/>
      <c r="AW259" s="205"/>
      <c r="AX259" s="205"/>
      <c r="AY259" s="205"/>
      <c r="AZ259" s="205"/>
      <c r="BA259" s="205"/>
      <c r="BB259" s="205"/>
    </row>
    <row r="260" spans="1:54" x14ac:dyDescent="0.15">
      <c r="A260" s="205"/>
      <c r="B260" s="205"/>
      <c r="C260" s="205"/>
      <c r="D260" s="205"/>
      <c r="E260" s="205"/>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5"/>
      <c r="BB260" s="205"/>
    </row>
    <row r="262" spans="1:54" s="31" customFormat="1" x14ac:dyDescent="0.15">
      <c r="A262" s="113" t="s">
        <v>107</v>
      </c>
      <c r="B262" s="113"/>
      <c r="C262" s="114" t="s">
        <v>108</v>
      </c>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c r="AV262" s="114"/>
      <c r="AW262" s="114"/>
      <c r="AX262" s="114"/>
      <c r="AY262" s="114"/>
      <c r="AZ262" s="114"/>
      <c r="BA262" s="114"/>
      <c r="BB262" s="114"/>
    </row>
    <row r="263" spans="1:54" s="31" customFormat="1" x14ac:dyDescent="0.15">
      <c r="D263" s="20"/>
    </row>
    <row r="264" spans="1:54" s="31" customFormat="1" x14ac:dyDescent="0.15">
      <c r="A264" s="289" t="s">
        <v>60</v>
      </c>
      <c r="B264" s="289"/>
      <c r="C264" s="289"/>
      <c r="D264" s="289"/>
      <c r="E264" s="289"/>
      <c r="F264" s="289"/>
      <c r="G264" s="289"/>
      <c r="H264" s="289"/>
      <c r="I264" s="289"/>
      <c r="J264" s="289"/>
      <c r="K264" s="289"/>
      <c r="L264" s="289"/>
      <c r="M264" s="289"/>
      <c r="N264" s="289"/>
      <c r="O264" s="289"/>
      <c r="P264" s="289"/>
      <c r="Q264" s="289"/>
      <c r="R264" s="289"/>
      <c r="S264" s="289"/>
      <c r="T264" s="289"/>
      <c r="U264" s="289"/>
      <c r="V264" s="289"/>
      <c r="W264" s="289"/>
      <c r="X264" s="289"/>
      <c r="Y264" s="289"/>
      <c r="Z264" s="289"/>
      <c r="AA264" s="289"/>
      <c r="AB264" s="289"/>
      <c r="AC264" s="289"/>
      <c r="AD264" s="289"/>
      <c r="AE264" s="289"/>
      <c r="AF264" s="289"/>
      <c r="AG264" s="289"/>
      <c r="AH264" s="289"/>
      <c r="AI264" s="289"/>
      <c r="AJ264" s="289"/>
      <c r="AK264" s="289"/>
      <c r="AL264" s="289"/>
      <c r="AM264" s="289"/>
      <c r="AN264" s="289"/>
      <c r="AO264" s="289"/>
      <c r="AP264" s="289"/>
      <c r="AQ264" s="289"/>
      <c r="AR264" s="289"/>
      <c r="AS264" s="289"/>
      <c r="AT264" s="289"/>
      <c r="AU264" s="289"/>
      <c r="AV264" s="289"/>
      <c r="AW264" s="289"/>
      <c r="AX264" s="289"/>
      <c r="AY264" s="289"/>
      <c r="AZ264" s="289"/>
      <c r="BA264" s="289"/>
      <c r="BB264" s="289"/>
    </row>
    <row r="265" spans="1:54" s="31" customFormat="1" x14ac:dyDescent="0.15">
      <c r="D265" s="20"/>
    </row>
    <row r="266" spans="1:54" s="31" customFormat="1" x14ac:dyDescent="0.15">
      <c r="A266" s="341" t="s">
        <v>61</v>
      </c>
      <c r="B266" s="341"/>
      <c r="C266" s="341"/>
      <c r="D266" s="341"/>
      <c r="E266" s="341"/>
      <c r="F266" s="341"/>
      <c r="G266" s="341"/>
      <c r="H266" s="341"/>
      <c r="I266" s="342"/>
      <c r="J266" s="342"/>
      <c r="K266" s="342"/>
      <c r="L266" s="342"/>
      <c r="M266" s="342"/>
      <c r="N266" s="342"/>
      <c r="O266" s="342"/>
      <c r="P266" s="342"/>
      <c r="Q266" s="196" t="s">
        <v>62</v>
      </c>
      <c r="R266" s="196"/>
      <c r="S266" s="341" t="s">
        <v>63</v>
      </c>
      <c r="T266" s="341"/>
      <c r="U266" s="341"/>
      <c r="V266" s="341"/>
      <c r="W266" s="341"/>
      <c r="X266" s="341"/>
      <c r="Y266" s="341"/>
      <c r="Z266" s="341"/>
      <c r="AA266" s="342"/>
      <c r="AB266" s="342"/>
      <c r="AC266" s="342"/>
      <c r="AD266" s="342"/>
      <c r="AE266" s="342"/>
      <c r="AF266" s="342"/>
      <c r="AG266" s="342"/>
      <c r="AH266" s="342"/>
      <c r="AI266" s="196" t="s">
        <v>64</v>
      </c>
      <c r="AJ266" s="196"/>
      <c r="AK266" s="341" t="s">
        <v>65</v>
      </c>
      <c r="AL266" s="341"/>
      <c r="AM266" s="341"/>
      <c r="AN266" s="341"/>
      <c r="AO266" s="341"/>
      <c r="AP266" s="341"/>
      <c r="AQ266" s="341"/>
      <c r="AR266" s="341"/>
      <c r="AS266" s="342"/>
      <c r="AT266" s="342"/>
      <c r="AU266" s="342"/>
      <c r="AV266" s="342"/>
      <c r="AW266" s="342"/>
      <c r="AX266" s="342"/>
      <c r="AY266" s="342"/>
      <c r="AZ266" s="342"/>
      <c r="BA266" s="196" t="s">
        <v>66</v>
      </c>
      <c r="BB266" s="196"/>
    </row>
    <row r="267" spans="1:54" s="31" customFormat="1" x14ac:dyDescent="0.15">
      <c r="D267" s="20"/>
    </row>
    <row r="268" spans="1:54" s="31" customFormat="1" x14ac:dyDescent="0.15">
      <c r="A268" s="289" t="s">
        <v>67</v>
      </c>
      <c r="B268" s="289"/>
      <c r="C268" s="289"/>
      <c r="D268" s="289"/>
      <c r="E268" s="289"/>
      <c r="F268" s="289"/>
      <c r="G268" s="289"/>
      <c r="H268" s="289"/>
      <c r="I268" s="289"/>
      <c r="J268" s="289"/>
      <c r="K268" s="289"/>
      <c r="L268" s="289"/>
      <c r="M268" s="289"/>
      <c r="N268" s="289"/>
      <c r="O268" s="289"/>
      <c r="P268" s="289"/>
      <c r="Q268" s="289"/>
      <c r="R268" s="289"/>
      <c r="S268" s="289"/>
      <c r="T268" s="289"/>
      <c r="U268" s="289"/>
      <c r="V268" s="289"/>
      <c r="W268" s="289"/>
      <c r="X268" s="289"/>
      <c r="Y268" s="289"/>
      <c r="Z268" s="289"/>
      <c r="AA268" s="289"/>
      <c r="AB268" s="289"/>
      <c r="AC268" s="289"/>
      <c r="AD268" s="289"/>
      <c r="AE268" s="289"/>
      <c r="AF268" s="289"/>
      <c r="AG268" s="289"/>
      <c r="AH268" s="289"/>
      <c r="AI268" s="289"/>
      <c r="AJ268" s="289"/>
      <c r="AK268" s="289"/>
      <c r="AL268" s="289"/>
      <c r="AM268" s="289"/>
      <c r="AN268" s="289"/>
      <c r="AO268" s="289"/>
      <c r="AP268" s="289"/>
      <c r="AQ268" s="289"/>
      <c r="AR268" s="289"/>
      <c r="AS268" s="289"/>
      <c r="AT268" s="289"/>
      <c r="AU268" s="289"/>
      <c r="AV268" s="289"/>
      <c r="AW268" s="289"/>
      <c r="AX268" s="289"/>
      <c r="AY268" s="289"/>
      <c r="AZ268" s="289"/>
      <c r="BA268" s="289"/>
      <c r="BB268" s="289"/>
    </row>
    <row r="269" spans="1:54" s="31" customFormat="1" x14ac:dyDescent="0.15">
      <c r="D269" s="20"/>
    </row>
    <row r="270" spans="1:54" s="66" customFormat="1" x14ac:dyDescent="0.15">
      <c r="B270" s="94"/>
      <c r="C270" s="94"/>
      <c r="D270" s="20"/>
      <c r="E270" s="21" t="s">
        <v>166</v>
      </c>
      <c r="F270" s="21"/>
      <c r="G270" s="21"/>
      <c r="H270" s="21"/>
      <c r="I270" s="21"/>
      <c r="J270" s="21"/>
      <c r="K270" s="21"/>
      <c r="L270" s="21"/>
      <c r="M270" s="21"/>
      <c r="N270" s="21"/>
      <c r="O270" s="21"/>
      <c r="P270" s="21"/>
      <c r="Q270" s="21"/>
      <c r="R270" s="21"/>
      <c r="S270" s="21"/>
      <c r="T270" s="21"/>
      <c r="U270" s="21"/>
      <c r="V270" s="21"/>
      <c r="AA270" s="342"/>
      <c r="AB270" s="342"/>
      <c r="AC270" s="342"/>
      <c r="AD270" s="342"/>
      <c r="AE270" s="342"/>
      <c r="AF270" s="342"/>
      <c r="AG270" s="342"/>
      <c r="AH270" s="342"/>
      <c r="AI270" s="63" t="s">
        <v>68</v>
      </c>
    </row>
    <row r="271" spans="1:54" s="66" customFormat="1" x14ac:dyDescent="0.15">
      <c r="B271" s="94"/>
      <c r="C271" s="94"/>
      <c r="D271" s="20"/>
      <c r="E271" s="21" t="s">
        <v>69</v>
      </c>
      <c r="F271" s="69"/>
      <c r="G271" s="69"/>
      <c r="H271" s="69"/>
      <c r="I271" s="69"/>
      <c r="J271" s="69"/>
      <c r="K271" s="69"/>
      <c r="L271" s="69"/>
      <c r="M271" s="69"/>
      <c r="N271" s="69"/>
      <c r="O271" s="69"/>
      <c r="P271" s="69"/>
      <c r="Q271" s="69"/>
      <c r="R271" s="69"/>
      <c r="S271" s="69"/>
      <c r="T271" s="69"/>
      <c r="U271" s="69"/>
      <c r="V271" s="69"/>
      <c r="AA271" s="343"/>
      <c r="AB271" s="343"/>
      <c r="AC271" s="343"/>
      <c r="AD271" s="343"/>
      <c r="AE271" s="343"/>
      <c r="AF271" s="343"/>
      <c r="AG271" s="343"/>
      <c r="AH271" s="343"/>
      <c r="AI271" s="63" t="s">
        <v>68</v>
      </c>
    </row>
    <row r="272" spans="1:54" s="20" customFormat="1" x14ac:dyDescent="0.15">
      <c r="B272" s="39"/>
      <c r="C272" s="39"/>
      <c r="E272" s="40"/>
      <c r="F272" s="40"/>
      <c r="G272" s="40"/>
      <c r="H272" s="40"/>
      <c r="I272" s="40"/>
      <c r="J272" s="40"/>
      <c r="K272" s="40"/>
      <c r="L272" s="40"/>
      <c r="M272" s="40"/>
      <c r="N272" s="40"/>
      <c r="O272" s="40"/>
      <c r="P272" s="40"/>
      <c r="Q272" s="40"/>
      <c r="R272" s="40"/>
      <c r="S272" s="40"/>
      <c r="T272" s="40"/>
      <c r="U272" s="40"/>
      <c r="V272" s="40"/>
      <c r="X272" s="41"/>
      <c r="Y272" s="41"/>
      <c r="Z272" s="41"/>
      <c r="AA272" s="41"/>
      <c r="AB272" s="41"/>
      <c r="AC272" s="41"/>
      <c r="AD272" s="41"/>
      <c r="AE272" s="41"/>
      <c r="AF272" s="42"/>
      <c r="AG272" s="42"/>
    </row>
    <row r="273" spans="1:54" s="31" customFormat="1" x14ac:dyDescent="0.15">
      <c r="A273" s="289" t="s">
        <v>117</v>
      </c>
      <c r="B273" s="289"/>
      <c r="C273" s="289"/>
      <c r="D273" s="289"/>
      <c r="E273" s="289"/>
      <c r="F273" s="289"/>
      <c r="G273" s="289"/>
      <c r="H273" s="289"/>
      <c r="I273" s="289"/>
      <c r="J273" s="289"/>
      <c r="K273" s="289"/>
      <c r="L273" s="289"/>
      <c r="M273" s="289"/>
      <c r="N273" s="289"/>
      <c r="O273" s="289"/>
      <c r="P273" s="289"/>
      <c r="Q273" s="289"/>
      <c r="R273" s="289"/>
      <c r="S273" s="289"/>
      <c r="T273" s="289"/>
      <c r="U273" s="289"/>
      <c r="V273" s="289"/>
      <c r="W273" s="289"/>
      <c r="X273" s="289"/>
      <c r="Y273" s="289"/>
      <c r="Z273" s="289"/>
      <c r="AA273" s="289"/>
      <c r="AB273" s="289"/>
      <c r="AC273" s="289"/>
      <c r="AD273" s="289"/>
      <c r="AE273" s="289"/>
      <c r="AF273" s="289"/>
      <c r="AG273" s="289"/>
      <c r="AH273" s="289"/>
      <c r="AI273" s="289"/>
      <c r="AJ273" s="289"/>
      <c r="AK273" s="289"/>
      <c r="AL273" s="289"/>
      <c r="AM273" s="289"/>
      <c r="AN273" s="289"/>
      <c r="AO273" s="289"/>
      <c r="AP273" s="289"/>
      <c r="AQ273" s="289"/>
      <c r="AR273" s="289"/>
      <c r="AS273" s="289"/>
      <c r="AT273" s="289"/>
      <c r="AU273" s="289"/>
      <c r="AV273" s="289"/>
      <c r="AW273" s="289"/>
      <c r="AX273" s="289"/>
      <c r="AY273" s="289"/>
      <c r="AZ273" s="289"/>
      <c r="BA273" s="289"/>
      <c r="BB273" s="289"/>
    </row>
    <row r="274" spans="1:54" s="31" customFormat="1" x14ac:dyDescent="0.15">
      <c r="D274" s="20"/>
    </row>
    <row r="275" spans="1:54" s="31" customFormat="1" x14ac:dyDescent="0.15">
      <c r="B275" s="94"/>
      <c r="C275" s="94"/>
      <c r="D275" s="20"/>
      <c r="E275" s="193" t="s">
        <v>70</v>
      </c>
      <c r="F275" s="193"/>
      <c r="G275" s="193"/>
      <c r="H275" s="193"/>
      <c r="I275" s="193"/>
      <c r="J275" s="193"/>
      <c r="K275" s="193"/>
      <c r="L275" s="193"/>
      <c r="M275" s="193"/>
      <c r="N275" s="193"/>
      <c r="O275" s="193"/>
      <c r="P275" s="193"/>
      <c r="Q275" s="193"/>
      <c r="R275" s="193"/>
      <c r="S275" s="193"/>
      <c r="T275" s="193"/>
      <c r="U275" s="193"/>
      <c r="V275" s="193"/>
      <c r="W275" s="193"/>
      <c r="X275" s="193"/>
      <c r="Y275" s="193"/>
      <c r="Z275" s="193"/>
      <c r="AA275" s="193"/>
      <c r="AB275" s="193"/>
      <c r="AC275" s="193"/>
      <c r="AD275" s="193"/>
      <c r="AE275" s="193"/>
      <c r="AF275" s="193"/>
      <c r="AG275" s="193"/>
      <c r="AH275" s="193"/>
      <c r="AI275" s="193"/>
      <c r="AJ275" s="193"/>
      <c r="AK275" s="193"/>
      <c r="AL275" s="193"/>
      <c r="AM275" s="193"/>
      <c r="AN275" s="193"/>
      <c r="AO275" s="193"/>
      <c r="AP275" s="193"/>
      <c r="AQ275" s="193"/>
      <c r="AR275" s="193"/>
      <c r="AS275" s="193"/>
      <c r="AT275" s="193"/>
      <c r="AU275" s="193"/>
      <c r="AV275" s="193"/>
      <c r="AW275" s="193"/>
      <c r="AX275" s="193"/>
      <c r="AY275" s="193"/>
      <c r="AZ275" s="193"/>
      <c r="BA275" s="193"/>
      <c r="BB275" s="193"/>
    </row>
    <row r="276" spans="1:54" s="31" customFormat="1" x14ac:dyDescent="0.15">
      <c r="B276" s="94"/>
      <c r="C276" s="94"/>
      <c r="D276" s="20"/>
      <c r="E276" s="193" t="s">
        <v>95</v>
      </c>
      <c r="F276" s="193"/>
      <c r="G276" s="193"/>
      <c r="H276" s="193"/>
      <c r="I276" s="193"/>
      <c r="J276" s="193"/>
      <c r="K276" s="193"/>
      <c r="L276" s="193"/>
      <c r="M276" s="193"/>
      <c r="N276" s="193"/>
      <c r="O276" s="193"/>
      <c r="P276" s="193"/>
      <c r="Q276" s="193"/>
      <c r="R276" s="193"/>
      <c r="S276" s="193"/>
      <c r="T276" s="193"/>
      <c r="U276" s="193"/>
      <c r="V276" s="193"/>
      <c r="W276" s="193"/>
      <c r="X276" s="193"/>
      <c r="Y276" s="193"/>
      <c r="Z276" s="193"/>
      <c r="AA276" s="193"/>
      <c r="AB276" s="193"/>
      <c r="AC276" s="193"/>
      <c r="AD276" s="193"/>
      <c r="AE276" s="193"/>
      <c r="AF276" s="193"/>
      <c r="AG276" s="193"/>
      <c r="AH276" s="193"/>
      <c r="AI276" s="193"/>
      <c r="AJ276" s="193"/>
      <c r="AK276" s="193"/>
      <c r="AL276" s="193"/>
      <c r="AM276" s="193"/>
      <c r="AN276" s="193"/>
      <c r="AO276" s="193"/>
      <c r="AP276" s="193"/>
      <c r="AQ276" s="193"/>
      <c r="AR276" s="193"/>
      <c r="AS276" s="193"/>
      <c r="AT276" s="193"/>
      <c r="AU276" s="193"/>
      <c r="AV276" s="193"/>
      <c r="AW276" s="193"/>
      <c r="AX276" s="193"/>
      <c r="AY276" s="193"/>
      <c r="AZ276" s="193"/>
      <c r="BA276" s="193"/>
      <c r="BB276" s="193"/>
    </row>
    <row r="277" spans="1:54" s="31" customFormat="1" x14ac:dyDescent="0.15">
      <c r="B277" s="94"/>
      <c r="C277" s="94"/>
      <c r="D277" s="20"/>
      <c r="E277" s="340" t="s">
        <v>201</v>
      </c>
      <c r="F277" s="340"/>
      <c r="G277" s="340"/>
      <c r="H277" s="340"/>
      <c r="I277" s="340"/>
      <c r="J277" s="340"/>
      <c r="K277" s="340"/>
      <c r="L277" s="340"/>
      <c r="M277" s="340"/>
      <c r="N277" s="340"/>
      <c r="O277" s="340"/>
      <c r="P277" s="340"/>
      <c r="Q277" s="340"/>
      <c r="R277" s="340"/>
      <c r="S277" s="340"/>
      <c r="T277" s="340"/>
      <c r="U277" s="340"/>
      <c r="V277" s="340"/>
      <c r="W277" s="340"/>
      <c r="X277" s="340"/>
      <c r="Y277" s="340"/>
      <c r="Z277" s="340"/>
      <c r="AA277" s="340"/>
      <c r="AB277" s="340"/>
      <c r="AC277" s="340"/>
      <c r="AD277" s="340"/>
      <c r="AE277" s="340"/>
      <c r="AF277" s="340"/>
      <c r="AG277" s="340"/>
      <c r="AH277" s="340"/>
      <c r="AI277" s="340"/>
      <c r="AJ277" s="340"/>
      <c r="AK277" s="340"/>
      <c r="AL277" s="340"/>
      <c r="AM277" s="340"/>
      <c r="AN277" s="340"/>
      <c r="AO277" s="340"/>
      <c r="AP277" s="340"/>
      <c r="AQ277" s="340"/>
      <c r="AR277" s="340"/>
      <c r="AS277" s="340"/>
      <c r="AT277" s="340"/>
      <c r="AU277" s="340"/>
      <c r="AV277" s="340"/>
      <c r="AW277" s="340"/>
      <c r="AX277" s="340"/>
      <c r="AY277" s="340"/>
      <c r="AZ277" s="340"/>
      <c r="BA277" s="340"/>
      <c r="BB277" s="340"/>
    </row>
    <row r="278" spans="1:54" s="1" customFormat="1" ht="13.5" customHeight="1" x14ac:dyDescent="0.15">
      <c r="D278" s="12"/>
    </row>
    <row r="279" spans="1:54" s="31" customFormat="1" x14ac:dyDescent="0.15">
      <c r="D279" s="20"/>
    </row>
    <row r="280" spans="1:54" s="61" customFormat="1" x14ac:dyDescent="0.15">
      <c r="A280" s="113" t="s">
        <v>118</v>
      </c>
      <c r="B280" s="113"/>
      <c r="C280" s="114" t="s">
        <v>119</v>
      </c>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c r="AV280" s="114"/>
      <c r="AW280" s="114"/>
      <c r="AX280" s="114"/>
      <c r="AY280" s="114"/>
      <c r="AZ280" s="114"/>
      <c r="BA280" s="114"/>
      <c r="BB280" s="114"/>
    </row>
    <row r="281" spans="1:54" s="1" customFormat="1" ht="13.5" customHeight="1" x14ac:dyDescent="0.15">
      <c r="D281" s="12"/>
    </row>
    <row r="282" spans="1:54" s="1" customFormat="1" ht="13.5" customHeight="1" x14ac:dyDescent="0.15">
      <c r="A282" s="344" t="s">
        <v>167</v>
      </c>
      <c r="B282" s="344"/>
      <c r="C282" s="344"/>
      <c r="D282" s="344"/>
      <c r="E282" s="344"/>
      <c r="F282" s="344"/>
      <c r="G282" s="344"/>
      <c r="H282" s="344"/>
      <c r="I282" s="344"/>
      <c r="J282" s="344"/>
      <c r="K282" s="344"/>
      <c r="L282" s="344"/>
      <c r="M282" s="344"/>
      <c r="N282" s="344"/>
      <c r="O282" s="344"/>
      <c r="P282" s="344"/>
      <c r="Q282" s="344"/>
      <c r="R282" s="344"/>
      <c r="S282" s="344"/>
      <c r="T282" s="344"/>
      <c r="U282" s="344"/>
      <c r="V282" s="344"/>
      <c r="W282" s="344"/>
      <c r="X282" s="344"/>
      <c r="Y282" s="344"/>
      <c r="Z282" s="344"/>
      <c r="AA282" s="344"/>
      <c r="AB282" s="344"/>
      <c r="AC282" s="344"/>
      <c r="AD282" s="344"/>
      <c r="AE282" s="344"/>
      <c r="AF282" s="344"/>
      <c r="AG282" s="344"/>
      <c r="AH282" s="344"/>
      <c r="AI282" s="344"/>
      <c r="AJ282" s="344"/>
      <c r="AK282" s="344"/>
      <c r="AL282" s="344"/>
      <c r="AM282" s="344"/>
      <c r="AN282" s="344"/>
      <c r="AO282" s="344"/>
      <c r="AP282" s="344"/>
      <c r="AQ282" s="344"/>
      <c r="AR282" s="344"/>
      <c r="AS282" s="344"/>
      <c r="AT282" s="344"/>
      <c r="AU282" s="344"/>
      <c r="AV282" s="344"/>
      <c r="AW282" s="344"/>
      <c r="AX282" s="344"/>
      <c r="AY282" s="344"/>
      <c r="AZ282" s="344"/>
      <c r="BA282" s="344"/>
      <c r="BB282" s="344"/>
    </row>
    <row r="283" spans="1:54" s="1" customFormat="1" ht="13.5" customHeight="1" x14ac:dyDescent="0.15">
      <c r="D283" s="12"/>
    </row>
    <row r="284" spans="1:54" s="1" customFormat="1" ht="13.5" customHeight="1" x14ac:dyDescent="0.15">
      <c r="A284" s="341" t="s">
        <v>168</v>
      </c>
      <c r="B284" s="341"/>
      <c r="C284" s="341"/>
      <c r="D284" s="341"/>
      <c r="E284" s="341"/>
      <c r="F284" s="341"/>
      <c r="G284" s="341"/>
      <c r="H284" s="341"/>
      <c r="I284" s="341"/>
      <c r="J284" s="341"/>
      <c r="K284" s="341"/>
      <c r="L284" s="341"/>
      <c r="M284" s="342"/>
      <c r="N284" s="342"/>
      <c r="O284" s="342"/>
      <c r="P284" s="342"/>
      <c r="Q284" s="342"/>
      <c r="R284" s="342"/>
      <c r="S284" s="342"/>
      <c r="T284" s="342"/>
      <c r="U284" s="196" t="s">
        <v>169</v>
      </c>
      <c r="V284" s="196"/>
      <c r="X284" s="64"/>
      <c r="Y284" s="64"/>
      <c r="Z284" s="64"/>
      <c r="AA284" s="64"/>
      <c r="AB284" s="64"/>
      <c r="AC284" s="64"/>
      <c r="AD284" s="64"/>
      <c r="AH284" s="62" t="s">
        <v>170</v>
      </c>
      <c r="AI284" s="342"/>
      <c r="AJ284" s="342"/>
      <c r="AK284" s="342"/>
      <c r="AL284" s="342"/>
      <c r="AM284" s="342"/>
      <c r="AN284" s="342"/>
      <c r="AO284" s="342"/>
      <c r="AP284" s="342"/>
      <c r="AQ284" s="57" t="s">
        <v>169</v>
      </c>
      <c r="AR284" s="57"/>
    </row>
    <row r="285" spans="1:54" s="1" customFormat="1" ht="13.5" customHeight="1" x14ac:dyDescent="0.15">
      <c r="D285" s="12"/>
    </row>
    <row r="286" spans="1:54" s="1" customFormat="1" ht="13.5" customHeight="1" x14ac:dyDescent="0.15">
      <c r="A286" s="344" t="s">
        <v>171</v>
      </c>
      <c r="B286" s="344"/>
      <c r="C286" s="344"/>
      <c r="D286" s="344"/>
      <c r="E286" s="344"/>
      <c r="F286" s="344"/>
      <c r="G286" s="344"/>
      <c r="H286" s="344"/>
      <c r="I286" s="344"/>
      <c r="J286" s="344"/>
      <c r="K286" s="344"/>
      <c r="L286" s="344"/>
      <c r="M286" s="344"/>
      <c r="N286" s="344"/>
      <c r="O286" s="344"/>
      <c r="P286" s="344"/>
      <c r="Q286" s="344"/>
      <c r="R286" s="344"/>
      <c r="S286" s="344"/>
      <c r="T286" s="344"/>
      <c r="U286" s="344"/>
      <c r="V286" s="344"/>
      <c r="W286" s="344"/>
      <c r="X286" s="344"/>
      <c r="Y286" s="344"/>
      <c r="Z286" s="344"/>
      <c r="AA286" s="344"/>
      <c r="AB286" s="344"/>
      <c r="AC286" s="344"/>
      <c r="AD286" s="344"/>
      <c r="AE286" s="344"/>
      <c r="AF286" s="344"/>
      <c r="AG286" s="344"/>
      <c r="AH286" s="344"/>
      <c r="AI286" s="344"/>
      <c r="AJ286" s="344"/>
      <c r="AK286" s="344"/>
      <c r="AL286" s="344"/>
      <c r="AM286" s="344"/>
      <c r="AN286" s="344"/>
      <c r="AO286" s="344"/>
      <c r="AP286" s="344"/>
      <c r="AQ286" s="344"/>
      <c r="AR286" s="344"/>
      <c r="AS286" s="344"/>
      <c r="AT286" s="344"/>
      <c r="AU286" s="344"/>
      <c r="AV286" s="344"/>
      <c r="AW286" s="344"/>
      <c r="AX286" s="344"/>
      <c r="AY286" s="344"/>
      <c r="AZ286" s="344"/>
      <c r="BA286" s="344"/>
      <c r="BB286" s="344"/>
    </row>
    <row r="287" spans="1:54" s="1" customFormat="1" ht="13.5" customHeight="1" x14ac:dyDescent="0.15">
      <c r="A287" s="358" t="s">
        <v>172</v>
      </c>
      <c r="B287" s="358"/>
      <c r="C287" s="358"/>
      <c r="D287" s="358"/>
      <c r="E287" s="358"/>
      <c r="F287" s="358"/>
      <c r="G287" s="358"/>
      <c r="H287" s="358"/>
      <c r="I287" s="358"/>
      <c r="J287" s="358"/>
      <c r="K287" s="358"/>
      <c r="L287" s="358"/>
      <c r="M287" s="358"/>
      <c r="N287" s="358"/>
      <c r="O287" s="358"/>
      <c r="P287" s="358"/>
      <c r="Q287" s="358"/>
      <c r="R287" s="358"/>
      <c r="S287" s="358"/>
      <c r="T287" s="358"/>
      <c r="U287" s="358"/>
      <c r="V287" s="358"/>
      <c r="W287" s="358"/>
      <c r="X287" s="358"/>
      <c r="Y287" s="358"/>
      <c r="Z287" s="358"/>
      <c r="AA287" s="358"/>
      <c r="AB287" s="358"/>
      <c r="AC287" s="358"/>
      <c r="AD287" s="358"/>
      <c r="AE287" s="358"/>
      <c r="AF287" s="358"/>
      <c r="AG287" s="358"/>
      <c r="AH287" s="358"/>
      <c r="AI287" s="358"/>
      <c r="AJ287" s="358"/>
      <c r="AK287" s="358"/>
      <c r="AL287" s="358"/>
      <c r="AM287" s="358"/>
      <c r="AN287" s="358"/>
      <c r="AO287" s="358"/>
      <c r="AP287" s="358"/>
      <c r="AQ287" s="358"/>
      <c r="AR287" s="358"/>
      <c r="AS287" s="358"/>
      <c r="AT287" s="358"/>
      <c r="AU287" s="358"/>
      <c r="AV287" s="358"/>
      <c r="AW287" s="358"/>
      <c r="AX287" s="358"/>
      <c r="AY287" s="358"/>
      <c r="AZ287" s="358"/>
      <c r="BA287" s="358"/>
      <c r="BB287" s="358"/>
    </row>
    <row r="288" spans="1:54" s="1" customFormat="1" ht="13.5" customHeight="1" x14ac:dyDescent="0.15">
      <c r="A288" s="358"/>
      <c r="B288" s="358"/>
      <c r="C288" s="358"/>
      <c r="D288" s="358"/>
      <c r="E288" s="358"/>
      <c r="F288" s="358"/>
      <c r="G288" s="358"/>
      <c r="H288" s="358"/>
      <c r="I288" s="358"/>
      <c r="J288" s="358"/>
      <c r="K288" s="358"/>
      <c r="L288" s="358"/>
      <c r="M288" s="358"/>
      <c r="N288" s="358"/>
      <c r="O288" s="358"/>
      <c r="P288" s="358"/>
      <c r="Q288" s="358"/>
      <c r="R288" s="358"/>
      <c r="S288" s="358"/>
      <c r="T288" s="358"/>
      <c r="U288" s="358"/>
      <c r="V288" s="358"/>
      <c r="W288" s="358"/>
      <c r="X288" s="358"/>
      <c r="Y288" s="358"/>
      <c r="Z288" s="358"/>
      <c r="AA288" s="358"/>
      <c r="AB288" s="358"/>
      <c r="AC288" s="358"/>
      <c r="AD288" s="358"/>
      <c r="AE288" s="358"/>
      <c r="AF288" s="358"/>
      <c r="AG288" s="358"/>
      <c r="AH288" s="358"/>
      <c r="AI288" s="358"/>
      <c r="AJ288" s="358"/>
      <c r="AK288" s="358"/>
      <c r="AL288" s="358"/>
      <c r="AM288" s="358"/>
      <c r="AN288" s="358"/>
      <c r="AO288" s="358"/>
      <c r="AP288" s="358"/>
      <c r="AQ288" s="358"/>
      <c r="AR288" s="358"/>
      <c r="AS288" s="358"/>
      <c r="AT288" s="358"/>
      <c r="AU288" s="358"/>
      <c r="AV288" s="358"/>
      <c r="AW288" s="358"/>
      <c r="AX288" s="358"/>
      <c r="AY288" s="358"/>
      <c r="AZ288" s="358"/>
      <c r="BA288" s="358"/>
      <c r="BB288" s="358"/>
    </row>
    <row r="289" spans="1:54" s="1" customFormat="1" ht="13.5" customHeight="1" x14ac:dyDescent="0.15">
      <c r="A289" s="345"/>
      <c r="B289" s="346"/>
      <c r="C289" s="346"/>
      <c r="D289" s="346"/>
      <c r="E289" s="346"/>
      <c r="F289" s="346"/>
      <c r="G289" s="346"/>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346"/>
      <c r="AY289" s="346"/>
      <c r="AZ289" s="346"/>
      <c r="BA289" s="346"/>
      <c r="BB289" s="347"/>
    </row>
    <row r="290" spans="1:54" s="1" customFormat="1" ht="13.5" customHeight="1" x14ac:dyDescent="0.15">
      <c r="A290" s="348"/>
      <c r="B290" s="349"/>
      <c r="C290" s="349"/>
      <c r="D290" s="349"/>
      <c r="E290" s="349"/>
      <c r="F290" s="349"/>
      <c r="G290" s="349"/>
      <c r="H290" s="349"/>
      <c r="I290" s="349"/>
      <c r="J290" s="349"/>
      <c r="K290" s="349"/>
      <c r="L290" s="349"/>
      <c r="M290" s="349"/>
      <c r="N290" s="349"/>
      <c r="O290" s="349"/>
      <c r="P290" s="349"/>
      <c r="Q290" s="349"/>
      <c r="R290" s="349"/>
      <c r="S290" s="349"/>
      <c r="T290" s="349"/>
      <c r="U290" s="349"/>
      <c r="V290" s="349"/>
      <c r="W290" s="349"/>
      <c r="X290" s="349"/>
      <c r="Y290" s="349"/>
      <c r="Z290" s="349"/>
      <c r="AA290" s="349"/>
      <c r="AB290" s="349"/>
      <c r="AC290" s="349"/>
      <c r="AD290" s="349"/>
      <c r="AE290" s="349"/>
      <c r="AF290" s="349"/>
      <c r="AG290" s="349"/>
      <c r="AH290" s="349"/>
      <c r="AI290" s="349"/>
      <c r="AJ290" s="349"/>
      <c r="AK290" s="349"/>
      <c r="AL290" s="349"/>
      <c r="AM290" s="349"/>
      <c r="AN290" s="349"/>
      <c r="AO290" s="349"/>
      <c r="AP290" s="349"/>
      <c r="AQ290" s="349"/>
      <c r="AR290" s="349"/>
      <c r="AS290" s="349"/>
      <c r="AT290" s="349"/>
      <c r="AU290" s="349"/>
      <c r="AV290" s="349"/>
      <c r="AW290" s="349"/>
      <c r="AX290" s="349"/>
      <c r="AY290" s="349"/>
      <c r="AZ290" s="349"/>
      <c r="BA290" s="349"/>
      <c r="BB290" s="350"/>
    </row>
    <row r="291" spans="1:54" s="1" customFormat="1" ht="13.5" customHeight="1" x14ac:dyDescent="0.15">
      <c r="A291" s="348"/>
      <c r="B291" s="349"/>
      <c r="C291" s="349"/>
      <c r="D291" s="349"/>
      <c r="E291" s="349"/>
      <c r="F291" s="349"/>
      <c r="G291" s="349"/>
      <c r="H291" s="349"/>
      <c r="I291" s="349"/>
      <c r="J291" s="349"/>
      <c r="K291" s="349"/>
      <c r="L291" s="349"/>
      <c r="M291" s="349"/>
      <c r="N291" s="349"/>
      <c r="O291" s="349"/>
      <c r="P291" s="349"/>
      <c r="Q291" s="349"/>
      <c r="R291" s="349"/>
      <c r="S291" s="349"/>
      <c r="T291" s="349"/>
      <c r="U291" s="349"/>
      <c r="V291" s="349"/>
      <c r="W291" s="349"/>
      <c r="X291" s="349"/>
      <c r="Y291" s="349"/>
      <c r="Z291" s="349"/>
      <c r="AA291" s="349"/>
      <c r="AB291" s="349"/>
      <c r="AC291" s="349"/>
      <c r="AD291" s="349"/>
      <c r="AE291" s="349"/>
      <c r="AF291" s="349"/>
      <c r="AG291" s="349"/>
      <c r="AH291" s="349"/>
      <c r="AI291" s="349"/>
      <c r="AJ291" s="349"/>
      <c r="AK291" s="349"/>
      <c r="AL291" s="349"/>
      <c r="AM291" s="349"/>
      <c r="AN291" s="349"/>
      <c r="AO291" s="349"/>
      <c r="AP291" s="349"/>
      <c r="AQ291" s="349"/>
      <c r="AR291" s="349"/>
      <c r="AS291" s="349"/>
      <c r="AT291" s="349"/>
      <c r="AU291" s="349"/>
      <c r="AV291" s="349"/>
      <c r="AW291" s="349"/>
      <c r="AX291" s="349"/>
      <c r="AY291" s="349"/>
      <c r="AZ291" s="349"/>
      <c r="BA291" s="349"/>
      <c r="BB291" s="350"/>
    </row>
    <row r="292" spans="1:54" s="1" customFormat="1" ht="13.5" customHeight="1" x14ac:dyDescent="0.15">
      <c r="A292" s="348"/>
      <c r="B292" s="349"/>
      <c r="C292" s="349"/>
      <c r="D292" s="349"/>
      <c r="E292" s="349"/>
      <c r="F292" s="349"/>
      <c r="G292" s="349"/>
      <c r="H292" s="349"/>
      <c r="I292" s="349"/>
      <c r="J292" s="349"/>
      <c r="K292" s="349"/>
      <c r="L292" s="349"/>
      <c r="M292" s="349"/>
      <c r="N292" s="349"/>
      <c r="O292" s="349"/>
      <c r="P292" s="349"/>
      <c r="Q292" s="349"/>
      <c r="R292" s="349"/>
      <c r="S292" s="349"/>
      <c r="T292" s="349"/>
      <c r="U292" s="349"/>
      <c r="V292" s="349"/>
      <c r="W292" s="349"/>
      <c r="X292" s="349"/>
      <c r="Y292" s="349"/>
      <c r="Z292" s="349"/>
      <c r="AA292" s="349"/>
      <c r="AB292" s="349"/>
      <c r="AC292" s="349"/>
      <c r="AD292" s="349"/>
      <c r="AE292" s="349"/>
      <c r="AF292" s="349"/>
      <c r="AG292" s="349"/>
      <c r="AH292" s="349"/>
      <c r="AI292" s="349"/>
      <c r="AJ292" s="349"/>
      <c r="AK292" s="349"/>
      <c r="AL292" s="349"/>
      <c r="AM292" s="349"/>
      <c r="AN292" s="349"/>
      <c r="AO292" s="349"/>
      <c r="AP292" s="349"/>
      <c r="AQ292" s="349"/>
      <c r="AR292" s="349"/>
      <c r="AS292" s="349"/>
      <c r="AT292" s="349"/>
      <c r="AU292" s="349"/>
      <c r="AV292" s="349"/>
      <c r="AW292" s="349"/>
      <c r="AX292" s="349"/>
      <c r="AY292" s="349"/>
      <c r="AZ292" s="349"/>
      <c r="BA292" s="349"/>
      <c r="BB292" s="350"/>
    </row>
    <row r="293" spans="1:54" s="1" customFormat="1" ht="13.5" customHeight="1" x14ac:dyDescent="0.15">
      <c r="A293" s="348"/>
      <c r="B293" s="349"/>
      <c r="C293" s="349"/>
      <c r="D293" s="349"/>
      <c r="E293" s="349"/>
      <c r="F293" s="349"/>
      <c r="G293" s="349"/>
      <c r="H293" s="349"/>
      <c r="I293" s="349"/>
      <c r="J293" s="349"/>
      <c r="K293" s="349"/>
      <c r="L293" s="349"/>
      <c r="M293" s="349"/>
      <c r="N293" s="349"/>
      <c r="O293" s="349"/>
      <c r="P293" s="349"/>
      <c r="Q293" s="349"/>
      <c r="R293" s="349"/>
      <c r="S293" s="349"/>
      <c r="T293" s="349"/>
      <c r="U293" s="349"/>
      <c r="V293" s="349"/>
      <c r="W293" s="349"/>
      <c r="X293" s="349"/>
      <c r="Y293" s="349"/>
      <c r="Z293" s="349"/>
      <c r="AA293" s="349"/>
      <c r="AB293" s="349"/>
      <c r="AC293" s="349"/>
      <c r="AD293" s="349"/>
      <c r="AE293" s="349"/>
      <c r="AF293" s="349"/>
      <c r="AG293" s="349"/>
      <c r="AH293" s="349"/>
      <c r="AI293" s="349"/>
      <c r="AJ293" s="349"/>
      <c r="AK293" s="349"/>
      <c r="AL293" s="349"/>
      <c r="AM293" s="349"/>
      <c r="AN293" s="349"/>
      <c r="AO293" s="349"/>
      <c r="AP293" s="349"/>
      <c r="AQ293" s="349"/>
      <c r="AR293" s="349"/>
      <c r="AS293" s="349"/>
      <c r="AT293" s="349"/>
      <c r="AU293" s="349"/>
      <c r="AV293" s="349"/>
      <c r="AW293" s="349"/>
      <c r="AX293" s="349"/>
      <c r="AY293" s="349"/>
      <c r="AZ293" s="349"/>
      <c r="BA293" s="349"/>
      <c r="BB293" s="350"/>
    </row>
    <row r="294" spans="1:54" s="1" customFormat="1" ht="13.5" customHeight="1" x14ac:dyDescent="0.15">
      <c r="A294" s="348"/>
      <c r="B294" s="349"/>
      <c r="C294" s="349"/>
      <c r="D294" s="349"/>
      <c r="E294" s="349"/>
      <c r="F294" s="349"/>
      <c r="G294" s="349"/>
      <c r="H294" s="349"/>
      <c r="I294" s="349"/>
      <c r="J294" s="349"/>
      <c r="K294" s="349"/>
      <c r="L294" s="349"/>
      <c r="M294" s="349"/>
      <c r="N294" s="349"/>
      <c r="O294" s="349"/>
      <c r="P294" s="349"/>
      <c r="Q294" s="349"/>
      <c r="R294" s="349"/>
      <c r="S294" s="349"/>
      <c r="T294" s="349"/>
      <c r="U294" s="349"/>
      <c r="V294" s="349"/>
      <c r="W294" s="349"/>
      <c r="X294" s="349"/>
      <c r="Y294" s="349"/>
      <c r="Z294" s="349"/>
      <c r="AA294" s="349"/>
      <c r="AB294" s="349"/>
      <c r="AC294" s="349"/>
      <c r="AD294" s="349"/>
      <c r="AE294" s="349"/>
      <c r="AF294" s="349"/>
      <c r="AG294" s="349"/>
      <c r="AH294" s="349"/>
      <c r="AI294" s="349"/>
      <c r="AJ294" s="349"/>
      <c r="AK294" s="349"/>
      <c r="AL294" s="349"/>
      <c r="AM294" s="349"/>
      <c r="AN294" s="349"/>
      <c r="AO294" s="349"/>
      <c r="AP294" s="349"/>
      <c r="AQ294" s="349"/>
      <c r="AR294" s="349"/>
      <c r="AS294" s="349"/>
      <c r="AT294" s="349"/>
      <c r="AU294" s="349"/>
      <c r="AV294" s="349"/>
      <c r="AW294" s="349"/>
      <c r="AX294" s="349"/>
      <c r="AY294" s="349"/>
      <c r="AZ294" s="349"/>
      <c r="BA294" s="349"/>
      <c r="BB294" s="350"/>
    </row>
    <row r="295" spans="1:54" s="61" customFormat="1" x14ac:dyDescent="0.15">
      <c r="A295" s="348"/>
      <c r="B295" s="349"/>
      <c r="C295" s="349"/>
      <c r="D295" s="349"/>
      <c r="E295" s="349"/>
      <c r="F295" s="349"/>
      <c r="G295" s="349"/>
      <c r="H295" s="349"/>
      <c r="I295" s="349"/>
      <c r="J295" s="349"/>
      <c r="K295" s="349"/>
      <c r="L295" s="349"/>
      <c r="M295" s="349"/>
      <c r="N295" s="349"/>
      <c r="O295" s="349"/>
      <c r="P295" s="349"/>
      <c r="Q295" s="349"/>
      <c r="R295" s="349"/>
      <c r="S295" s="349"/>
      <c r="T295" s="349"/>
      <c r="U295" s="349"/>
      <c r="V295" s="349"/>
      <c r="W295" s="349"/>
      <c r="X295" s="349"/>
      <c r="Y295" s="349"/>
      <c r="Z295" s="349"/>
      <c r="AA295" s="349"/>
      <c r="AB295" s="349"/>
      <c r="AC295" s="349"/>
      <c r="AD295" s="349"/>
      <c r="AE295" s="349"/>
      <c r="AF295" s="349"/>
      <c r="AG295" s="349"/>
      <c r="AH295" s="349"/>
      <c r="AI295" s="349"/>
      <c r="AJ295" s="349"/>
      <c r="AK295" s="349"/>
      <c r="AL295" s="349"/>
      <c r="AM295" s="349"/>
      <c r="AN295" s="349"/>
      <c r="AO295" s="349"/>
      <c r="AP295" s="349"/>
      <c r="AQ295" s="349"/>
      <c r="AR295" s="349"/>
      <c r="AS295" s="349"/>
      <c r="AT295" s="349"/>
      <c r="AU295" s="349"/>
      <c r="AV295" s="349"/>
      <c r="AW295" s="349"/>
      <c r="AX295" s="349"/>
      <c r="AY295" s="349"/>
      <c r="AZ295" s="349"/>
      <c r="BA295" s="349"/>
      <c r="BB295" s="350"/>
    </row>
    <row r="296" spans="1:54" s="61" customFormat="1" x14ac:dyDescent="0.15">
      <c r="A296" s="351"/>
      <c r="B296" s="352"/>
      <c r="C296" s="352"/>
      <c r="D296" s="352"/>
      <c r="E296" s="352"/>
      <c r="F296" s="352"/>
      <c r="G296" s="352"/>
      <c r="H296" s="352"/>
      <c r="I296" s="352"/>
      <c r="J296" s="352"/>
      <c r="K296" s="352"/>
      <c r="L296" s="352"/>
      <c r="M296" s="352"/>
      <c r="N296" s="352"/>
      <c r="O296" s="352"/>
      <c r="P296" s="352"/>
      <c r="Q296" s="352"/>
      <c r="R296" s="352"/>
      <c r="S296" s="352"/>
      <c r="T296" s="352"/>
      <c r="U296" s="352"/>
      <c r="V296" s="352"/>
      <c r="W296" s="352"/>
      <c r="X296" s="352"/>
      <c r="Y296" s="352"/>
      <c r="Z296" s="352"/>
      <c r="AA296" s="352"/>
      <c r="AB296" s="352"/>
      <c r="AC296" s="352"/>
      <c r="AD296" s="352"/>
      <c r="AE296" s="352"/>
      <c r="AF296" s="352"/>
      <c r="AG296" s="352"/>
      <c r="AH296" s="352"/>
      <c r="AI296" s="352"/>
      <c r="AJ296" s="352"/>
      <c r="AK296" s="352"/>
      <c r="AL296" s="352"/>
      <c r="AM296" s="352"/>
      <c r="AN296" s="352"/>
      <c r="AO296" s="352"/>
      <c r="AP296" s="352"/>
      <c r="AQ296" s="352"/>
      <c r="AR296" s="352"/>
      <c r="AS296" s="352"/>
      <c r="AT296" s="352"/>
      <c r="AU296" s="352"/>
      <c r="AV296" s="352"/>
      <c r="AW296" s="352"/>
      <c r="AX296" s="352"/>
      <c r="AY296" s="352"/>
      <c r="AZ296" s="352"/>
      <c r="BA296" s="352"/>
      <c r="BB296" s="353"/>
    </row>
    <row r="297" spans="1:54" s="61" customFormat="1" x14ac:dyDescent="0.15">
      <c r="D297" s="20"/>
    </row>
    <row r="298" spans="1:54" s="1" customFormat="1" ht="13.5" customHeight="1" x14ac:dyDescent="0.15">
      <c r="A298" s="354" t="s">
        <v>173</v>
      </c>
      <c r="B298" s="354"/>
      <c r="C298" s="354"/>
      <c r="D298" s="354"/>
      <c r="E298" s="354"/>
      <c r="F298" s="354"/>
      <c r="G298" s="354"/>
      <c r="H298" s="354"/>
      <c r="I298" s="354"/>
      <c r="J298" s="354"/>
      <c r="K298" s="354"/>
      <c r="L298" s="354"/>
      <c r="M298" s="354"/>
      <c r="N298" s="354"/>
      <c r="O298" s="354"/>
      <c r="P298" s="354"/>
      <c r="Q298" s="354"/>
      <c r="R298" s="354"/>
      <c r="S298" s="354"/>
      <c r="T298" s="354"/>
      <c r="U298" s="354"/>
      <c r="V298" s="354"/>
      <c r="W298" s="354"/>
      <c r="X298" s="354"/>
      <c r="Y298" s="354"/>
      <c r="Z298" s="354"/>
      <c r="AA298" s="354"/>
      <c r="AB298" s="354"/>
      <c r="AC298" s="354"/>
      <c r="AD298" s="354"/>
      <c r="AE298" s="354"/>
      <c r="AF298" s="354"/>
      <c r="AG298" s="354"/>
      <c r="AH298" s="354"/>
      <c r="AI298" s="354"/>
      <c r="AJ298" s="354"/>
      <c r="AK298" s="354"/>
      <c r="AL298" s="354"/>
      <c r="AM298" s="354"/>
      <c r="AN298" s="354"/>
      <c r="AO298" s="354"/>
      <c r="AP298" s="354"/>
      <c r="AQ298" s="354"/>
      <c r="AR298" s="354"/>
      <c r="AS298" s="354"/>
      <c r="AT298" s="354"/>
      <c r="AU298" s="354"/>
      <c r="AV298" s="354"/>
      <c r="AW298" s="354"/>
      <c r="AX298" s="354"/>
      <c r="AY298" s="354"/>
      <c r="AZ298" s="354"/>
      <c r="BA298" s="354"/>
      <c r="BB298" s="354"/>
    </row>
    <row r="299" spans="1:54" s="61" customFormat="1" x14ac:dyDescent="0.15">
      <c r="A299" s="345"/>
      <c r="B299" s="346"/>
      <c r="C299" s="346"/>
      <c r="D299" s="346"/>
      <c r="E299" s="346"/>
      <c r="F299" s="346"/>
      <c r="G299" s="346"/>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346"/>
      <c r="AY299" s="346"/>
      <c r="AZ299" s="346"/>
      <c r="BA299" s="346"/>
      <c r="BB299" s="347"/>
    </row>
    <row r="300" spans="1:54" s="61" customFormat="1" x14ac:dyDescent="0.15">
      <c r="A300" s="348"/>
      <c r="B300" s="349"/>
      <c r="C300" s="349"/>
      <c r="D300" s="349"/>
      <c r="E300" s="349"/>
      <c r="F300" s="349"/>
      <c r="G300" s="349"/>
      <c r="H300" s="349"/>
      <c r="I300" s="349"/>
      <c r="J300" s="349"/>
      <c r="K300" s="349"/>
      <c r="L300" s="349"/>
      <c r="M300" s="349"/>
      <c r="N300" s="349"/>
      <c r="O300" s="349"/>
      <c r="P300" s="349"/>
      <c r="Q300" s="349"/>
      <c r="R300" s="349"/>
      <c r="S300" s="349"/>
      <c r="T300" s="349"/>
      <c r="U300" s="349"/>
      <c r="V300" s="349"/>
      <c r="W300" s="349"/>
      <c r="X300" s="349"/>
      <c r="Y300" s="349"/>
      <c r="Z300" s="349"/>
      <c r="AA300" s="349"/>
      <c r="AB300" s="349"/>
      <c r="AC300" s="349"/>
      <c r="AD300" s="349"/>
      <c r="AE300" s="349"/>
      <c r="AF300" s="349"/>
      <c r="AG300" s="349"/>
      <c r="AH300" s="349"/>
      <c r="AI300" s="349"/>
      <c r="AJ300" s="349"/>
      <c r="AK300" s="349"/>
      <c r="AL300" s="349"/>
      <c r="AM300" s="349"/>
      <c r="AN300" s="349"/>
      <c r="AO300" s="349"/>
      <c r="AP300" s="349"/>
      <c r="AQ300" s="349"/>
      <c r="AR300" s="349"/>
      <c r="AS300" s="349"/>
      <c r="AT300" s="349"/>
      <c r="AU300" s="349"/>
      <c r="AV300" s="349"/>
      <c r="AW300" s="349"/>
      <c r="AX300" s="349"/>
      <c r="AY300" s="349"/>
      <c r="AZ300" s="349"/>
      <c r="BA300" s="349"/>
      <c r="BB300" s="350"/>
    </row>
    <row r="301" spans="1:54" s="61" customFormat="1" x14ac:dyDescent="0.15">
      <c r="A301" s="348"/>
      <c r="B301" s="349"/>
      <c r="C301" s="349"/>
      <c r="D301" s="349"/>
      <c r="E301" s="349"/>
      <c r="F301" s="349"/>
      <c r="G301" s="349"/>
      <c r="H301" s="349"/>
      <c r="I301" s="349"/>
      <c r="J301" s="349"/>
      <c r="K301" s="349"/>
      <c r="L301" s="349"/>
      <c r="M301" s="349"/>
      <c r="N301" s="349"/>
      <c r="O301" s="349"/>
      <c r="P301" s="349"/>
      <c r="Q301" s="349"/>
      <c r="R301" s="349"/>
      <c r="S301" s="349"/>
      <c r="T301" s="349"/>
      <c r="U301" s="349"/>
      <c r="V301" s="349"/>
      <c r="W301" s="349"/>
      <c r="X301" s="349"/>
      <c r="Y301" s="349"/>
      <c r="Z301" s="349"/>
      <c r="AA301" s="349"/>
      <c r="AB301" s="349"/>
      <c r="AC301" s="349"/>
      <c r="AD301" s="349"/>
      <c r="AE301" s="349"/>
      <c r="AF301" s="349"/>
      <c r="AG301" s="349"/>
      <c r="AH301" s="349"/>
      <c r="AI301" s="349"/>
      <c r="AJ301" s="349"/>
      <c r="AK301" s="349"/>
      <c r="AL301" s="349"/>
      <c r="AM301" s="349"/>
      <c r="AN301" s="349"/>
      <c r="AO301" s="349"/>
      <c r="AP301" s="349"/>
      <c r="AQ301" s="349"/>
      <c r="AR301" s="349"/>
      <c r="AS301" s="349"/>
      <c r="AT301" s="349"/>
      <c r="AU301" s="349"/>
      <c r="AV301" s="349"/>
      <c r="AW301" s="349"/>
      <c r="AX301" s="349"/>
      <c r="AY301" s="349"/>
      <c r="AZ301" s="349"/>
      <c r="BA301" s="349"/>
      <c r="BB301" s="350"/>
    </row>
    <row r="302" spans="1:54" s="61" customFormat="1" x14ac:dyDescent="0.15">
      <c r="A302" s="348"/>
      <c r="B302" s="349"/>
      <c r="C302" s="349"/>
      <c r="D302" s="349"/>
      <c r="E302" s="349"/>
      <c r="F302" s="349"/>
      <c r="G302" s="349"/>
      <c r="H302" s="349"/>
      <c r="I302" s="349"/>
      <c r="J302" s="349"/>
      <c r="K302" s="349"/>
      <c r="L302" s="349"/>
      <c r="M302" s="349"/>
      <c r="N302" s="349"/>
      <c r="O302" s="349"/>
      <c r="P302" s="349"/>
      <c r="Q302" s="349"/>
      <c r="R302" s="349"/>
      <c r="S302" s="349"/>
      <c r="T302" s="349"/>
      <c r="U302" s="349"/>
      <c r="V302" s="349"/>
      <c r="W302" s="349"/>
      <c r="X302" s="349"/>
      <c r="Y302" s="349"/>
      <c r="Z302" s="349"/>
      <c r="AA302" s="349"/>
      <c r="AB302" s="349"/>
      <c r="AC302" s="349"/>
      <c r="AD302" s="349"/>
      <c r="AE302" s="349"/>
      <c r="AF302" s="349"/>
      <c r="AG302" s="349"/>
      <c r="AH302" s="349"/>
      <c r="AI302" s="349"/>
      <c r="AJ302" s="349"/>
      <c r="AK302" s="349"/>
      <c r="AL302" s="349"/>
      <c r="AM302" s="349"/>
      <c r="AN302" s="349"/>
      <c r="AO302" s="349"/>
      <c r="AP302" s="349"/>
      <c r="AQ302" s="349"/>
      <c r="AR302" s="349"/>
      <c r="AS302" s="349"/>
      <c r="AT302" s="349"/>
      <c r="AU302" s="349"/>
      <c r="AV302" s="349"/>
      <c r="AW302" s="349"/>
      <c r="AX302" s="349"/>
      <c r="AY302" s="349"/>
      <c r="AZ302" s="349"/>
      <c r="BA302" s="349"/>
      <c r="BB302" s="350"/>
    </row>
    <row r="303" spans="1:54" s="61" customFormat="1" x14ac:dyDescent="0.15">
      <c r="A303" s="348"/>
      <c r="B303" s="349"/>
      <c r="C303" s="349"/>
      <c r="D303" s="349"/>
      <c r="E303" s="349"/>
      <c r="F303" s="349"/>
      <c r="G303" s="349"/>
      <c r="H303" s="349"/>
      <c r="I303" s="349"/>
      <c r="J303" s="349"/>
      <c r="K303" s="349"/>
      <c r="L303" s="349"/>
      <c r="M303" s="349"/>
      <c r="N303" s="349"/>
      <c r="O303" s="349"/>
      <c r="P303" s="349"/>
      <c r="Q303" s="349"/>
      <c r="R303" s="349"/>
      <c r="S303" s="349"/>
      <c r="T303" s="349"/>
      <c r="U303" s="349"/>
      <c r="V303" s="349"/>
      <c r="W303" s="349"/>
      <c r="X303" s="349"/>
      <c r="Y303" s="349"/>
      <c r="Z303" s="349"/>
      <c r="AA303" s="349"/>
      <c r="AB303" s="349"/>
      <c r="AC303" s="349"/>
      <c r="AD303" s="349"/>
      <c r="AE303" s="349"/>
      <c r="AF303" s="349"/>
      <c r="AG303" s="349"/>
      <c r="AH303" s="349"/>
      <c r="AI303" s="349"/>
      <c r="AJ303" s="349"/>
      <c r="AK303" s="349"/>
      <c r="AL303" s="349"/>
      <c r="AM303" s="349"/>
      <c r="AN303" s="349"/>
      <c r="AO303" s="349"/>
      <c r="AP303" s="349"/>
      <c r="AQ303" s="349"/>
      <c r="AR303" s="349"/>
      <c r="AS303" s="349"/>
      <c r="AT303" s="349"/>
      <c r="AU303" s="349"/>
      <c r="AV303" s="349"/>
      <c r="AW303" s="349"/>
      <c r="AX303" s="349"/>
      <c r="AY303" s="349"/>
      <c r="AZ303" s="349"/>
      <c r="BA303" s="349"/>
      <c r="BB303" s="350"/>
    </row>
    <row r="304" spans="1:54" s="61" customFormat="1" x14ac:dyDescent="0.15">
      <c r="A304" s="348"/>
      <c r="B304" s="349"/>
      <c r="C304" s="349"/>
      <c r="D304" s="349"/>
      <c r="E304" s="349"/>
      <c r="F304" s="349"/>
      <c r="G304" s="349"/>
      <c r="H304" s="349"/>
      <c r="I304" s="349"/>
      <c r="J304" s="349"/>
      <c r="K304" s="349"/>
      <c r="L304" s="349"/>
      <c r="M304" s="349"/>
      <c r="N304" s="349"/>
      <c r="O304" s="349"/>
      <c r="P304" s="349"/>
      <c r="Q304" s="349"/>
      <c r="R304" s="349"/>
      <c r="S304" s="349"/>
      <c r="T304" s="349"/>
      <c r="U304" s="349"/>
      <c r="V304" s="349"/>
      <c r="W304" s="349"/>
      <c r="X304" s="349"/>
      <c r="Y304" s="349"/>
      <c r="Z304" s="349"/>
      <c r="AA304" s="349"/>
      <c r="AB304" s="349"/>
      <c r="AC304" s="349"/>
      <c r="AD304" s="349"/>
      <c r="AE304" s="349"/>
      <c r="AF304" s="349"/>
      <c r="AG304" s="349"/>
      <c r="AH304" s="349"/>
      <c r="AI304" s="349"/>
      <c r="AJ304" s="349"/>
      <c r="AK304" s="349"/>
      <c r="AL304" s="349"/>
      <c r="AM304" s="349"/>
      <c r="AN304" s="349"/>
      <c r="AO304" s="349"/>
      <c r="AP304" s="349"/>
      <c r="AQ304" s="349"/>
      <c r="AR304" s="349"/>
      <c r="AS304" s="349"/>
      <c r="AT304" s="349"/>
      <c r="AU304" s="349"/>
      <c r="AV304" s="349"/>
      <c r="AW304" s="349"/>
      <c r="AX304" s="349"/>
      <c r="AY304" s="349"/>
      <c r="AZ304" s="349"/>
      <c r="BA304" s="349"/>
      <c r="BB304" s="350"/>
    </row>
    <row r="305" spans="1:54" s="61" customFormat="1" x14ac:dyDescent="0.15">
      <c r="A305" s="348"/>
      <c r="B305" s="349"/>
      <c r="C305" s="349"/>
      <c r="D305" s="349"/>
      <c r="E305" s="349"/>
      <c r="F305" s="349"/>
      <c r="G305" s="349"/>
      <c r="H305" s="349"/>
      <c r="I305" s="349"/>
      <c r="J305" s="349"/>
      <c r="K305" s="349"/>
      <c r="L305" s="349"/>
      <c r="M305" s="349"/>
      <c r="N305" s="349"/>
      <c r="O305" s="349"/>
      <c r="P305" s="349"/>
      <c r="Q305" s="349"/>
      <c r="R305" s="349"/>
      <c r="S305" s="349"/>
      <c r="T305" s="349"/>
      <c r="U305" s="349"/>
      <c r="V305" s="349"/>
      <c r="W305" s="349"/>
      <c r="X305" s="349"/>
      <c r="Y305" s="349"/>
      <c r="Z305" s="349"/>
      <c r="AA305" s="349"/>
      <c r="AB305" s="349"/>
      <c r="AC305" s="349"/>
      <c r="AD305" s="349"/>
      <c r="AE305" s="349"/>
      <c r="AF305" s="349"/>
      <c r="AG305" s="349"/>
      <c r="AH305" s="349"/>
      <c r="AI305" s="349"/>
      <c r="AJ305" s="349"/>
      <c r="AK305" s="349"/>
      <c r="AL305" s="349"/>
      <c r="AM305" s="349"/>
      <c r="AN305" s="349"/>
      <c r="AO305" s="349"/>
      <c r="AP305" s="349"/>
      <c r="AQ305" s="349"/>
      <c r="AR305" s="349"/>
      <c r="AS305" s="349"/>
      <c r="AT305" s="349"/>
      <c r="AU305" s="349"/>
      <c r="AV305" s="349"/>
      <c r="AW305" s="349"/>
      <c r="AX305" s="349"/>
      <c r="AY305" s="349"/>
      <c r="AZ305" s="349"/>
      <c r="BA305" s="349"/>
      <c r="BB305" s="350"/>
    </row>
    <row r="306" spans="1:54" s="61" customFormat="1" x14ac:dyDescent="0.15">
      <c r="A306" s="351"/>
      <c r="B306" s="352"/>
      <c r="C306" s="352"/>
      <c r="D306" s="352"/>
      <c r="E306" s="352"/>
      <c r="F306" s="352"/>
      <c r="G306" s="352"/>
      <c r="H306" s="352"/>
      <c r="I306" s="352"/>
      <c r="J306" s="352"/>
      <c r="K306" s="352"/>
      <c r="L306" s="352"/>
      <c r="M306" s="352"/>
      <c r="N306" s="352"/>
      <c r="O306" s="352"/>
      <c r="P306" s="352"/>
      <c r="Q306" s="352"/>
      <c r="R306" s="352"/>
      <c r="S306" s="352"/>
      <c r="T306" s="352"/>
      <c r="U306" s="352"/>
      <c r="V306" s="352"/>
      <c r="W306" s="352"/>
      <c r="X306" s="352"/>
      <c r="Y306" s="352"/>
      <c r="Z306" s="352"/>
      <c r="AA306" s="352"/>
      <c r="AB306" s="352"/>
      <c r="AC306" s="352"/>
      <c r="AD306" s="352"/>
      <c r="AE306" s="352"/>
      <c r="AF306" s="352"/>
      <c r="AG306" s="352"/>
      <c r="AH306" s="352"/>
      <c r="AI306" s="352"/>
      <c r="AJ306" s="352"/>
      <c r="AK306" s="352"/>
      <c r="AL306" s="352"/>
      <c r="AM306" s="352"/>
      <c r="AN306" s="352"/>
      <c r="AO306" s="352"/>
      <c r="AP306" s="352"/>
      <c r="AQ306" s="352"/>
      <c r="AR306" s="352"/>
      <c r="AS306" s="352"/>
      <c r="AT306" s="352"/>
      <c r="AU306" s="352"/>
      <c r="AV306" s="352"/>
      <c r="AW306" s="352"/>
      <c r="AX306" s="352"/>
      <c r="AY306" s="352"/>
      <c r="AZ306" s="352"/>
      <c r="BA306" s="352"/>
      <c r="BB306" s="353"/>
    </row>
    <row r="307" spans="1:54" s="61" customFormat="1" x14ac:dyDescent="0.15">
      <c r="A307" s="10"/>
      <c r="B307" s="10"/>
      <c r="C307" s="10"/>
      <c r="D307" s="72"/>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row>
    <row r="308" spans="1:54" s="1" customFormat="1" ht="13.5" customHeight="1" x14ac:dyDescent="0.15">
      <c r="A308" s="355" t="s">
        <v>192</v>
      </c>
      <c r="B308" s="355"/>
      <c r="C308" s="355"/>
      <c r="D308" s="355"/>
      <c r="E308" s="355"/>
      <c r="F308" s="355"/>
      <c r="G308" s="355"/>
      <c r="H308" s="355"/>
      <c r="I308" s="355"/>
      <c r="J308" s="355"/>
      <c r="K308" s="355"/>
      <c r="L308" s="355"/>
      <c r="M308" s="355"/>
      <c r="N308" s="355"/>
      <c r="O308" s="355"/>
      <c r="P308" s="355"/>
      <c r="Q308" s="355"/>
      <c r="R308" s="355"/>
      <c r="S308" s="355"/>
      <c r="T308" s="355"/>
      <c r="U308" s="355"/>
      <c r="V308" s="355"/>
      <c r="W308" s="355"/>
      <c r="X308" s="355"/>
      <c r="Y308" s="355"/>
      <c r="Z308" s="355"/>
      <c r="AA308" s="355"/>
      <c r="AB308" s="355"/>
      <c r="AC308" s="355"/>
      <c r="AD308" s="355"/>
      <c r="AE308" s="355"/>
      <c r="AF308" s="355"/>
      <c r="AG308" s="355"/>
      <c r="AH308" s="355"/>
      <c r="AI308" s="355"/>
      <c r="AJ308" s="355"/>
      <c r="AK308" s="355"/>
      <c r="AL308" s="355"/>
      <c r="AM308" s="355"/>
      <c r="AN308" s="355"/>
      <c r="AO308" s="355"/>
      <c r="AP308" s="355"/>
      <c r="AQ308" s="355"/>
      <c r="AR308" s="355"/>
      <c r="AS308" s="355"/>
      <c r="AT308" s="355"/>
      <c r="AU308" s="355"/>
      <c r="AV308" s="355"/>
      <c r="AW308" s="355"/>
      <c r="AX308" s="355"/>
      <c r="AY308" s="355"/>
      <c r="AZ308" s="355"/>
      <c r="BA308" s="355"/>
      <c r="BB308" s="355"/>
    </row>
    <row r="309" spans="1:54" s="12" customFormat="1" ht="13.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row>
    <row r="310" spans="1:54" s="1" customFormat="1" ht="13.5" customHeight="1" x14ac:dyDescent="0.15">
      <c r="A310" s="356" t="s">
        <v>71</v>
      </c>
      <c r="B310" s="356"/>
      <c r="C310" s="356"/>
      <c r="D310" s="356"/>
      <c r="E310" s="356"/>
      <c r="F310" s="356"/>
      <c r="G310" s="356"/>
      <c r="H310" s="356"/>
      <c r="I310" s="342"/>
      <c r="J310" s="342"/>
      <c r="K310" s="342"/>
      <c r="L310" s="342"/>
      <c r="M310" s="342"/>
      <c r="N310" s="342"/>
      <c r="O310" s="342"/>
      <c r="P310" s="342"/>
      <c r="Q310" s="342"/>
      <c r="R310" s="342"/>
      <c r="S310" s="342"/>
      <c r="T310" s="342"/>
      <c r="U310" s="357" t="s">
        <v>34</v>
      </c>
      <c r="V310" s="357"/>
      <c r="W310" s="357"/>
      <c r="X310" s="11"/>
      <c r="Y310" s="11"/>
      <c r="Z310" s="356" t="s">
        <v>72</v>
      </c>
      <c r="AA310" s="356"/>
      <c r="AB310" s="356"/>
      <c r="AC310" s="356"/>
      <c r="AD310" s="356"/>
      <c r="AE310" s="356"/>
      <c r="AF310" s="356"/>
      <c r="AG310" s="356"/>
      <c r="AH310" s="342"/>
      <c r="AI310" s="342"/>
      <c r="AJ310" s="342"/>
      <c r="AK310" s="342"/>
      <c r="AL310" s="342"/>
      <c r="AM310" s="342"/>
      <c r="AN310" s="342"/>
      <c r="AO310" s="342"/>
      <c r="AP310" s="342"/>
      <c r="AQ310" s="342"/>
      <c r="AR310" s="342"/>
      <c r="AS310" s="342"/>
      <c r="AT310" s="357" t="s">
        <v>34</v>
      </c>
      <c r="AU310" s="357"/>
      <c r="AV310" s="357"/>
      <c r="AW310" s="65"/>
      <c r="AX310" s="65"/>
      <c r="AY310" s="65"/>
      <c r="AZ310" s="65"/>
      <c r="BA310" s="65"/>
      <c r="BB310" s="65"/>
    </row>
    <row r="311" spans="1:54" s="1" customFormat="1" ht="13.5" customHeight="1" x14ac:dyDescent="0.15">
      <c r="A311" s="359"/>
      <c r="B311" s="359"/>
      <c r="C311" s="359"/>
      <c r="D311" s="359"/>
      <c r="E311" s="359"/>
      <c r="F311" s="359"/>
      <c r="G311" s="359"/>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359"/>
      <c r="AY311" s="359"/>
      <c r="AZ311" s="359"/>
      <c r="BA311" s="359"/>
      <c r="BB311" s="359"/>
    </row>
    <row r="312" spans="1:54" s="1" customFormat="1" ht="13.5" customHeight="1" x14ac:dyDescent="0.15">
      <c r="A312" s="366" t="s">
        <v>193</v>
      </c>
      <c r="B312" s="366"/>
      <c r="C312" s="366"/>
      <c r="D312" s="366"/>
      <c r="E312" s="366"/>
      <c r="F312" s="366"/>
      <c r="G312" s="366"/>
      <c r="H312" s="366"/>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0"/>
      <c r="AO312" s="70"/>
      <c r="AP312" s="70"/>
      <c r="AQ312" s="70"/>
      <c r="AR312" s="70"/>
      <c r="AS312" s="70"/>
      <c r="AT312" s="70"/>
      <c r="AU312" s="70"/>
      <c r="AV312" s="70"/>
      <c r="AW312" s="70"/>
      <c r="AX312" s="70"/>
      <c r="AY312" s="70"/>
      <c r="AZ312" s="70"/>
      <c r="BA312" s="70"/>
      <c r="BB312" s="70"/>
    </row>
    <row r="313" spans="1:54" s="61" customFormat="1" x14ac:dyDescent="0.15">
      <c r="A313" s="313"/>
      <c r="B313" s="314"/>
      <c r="C313" s="314"/>
      <c r="D313" s="314"/>
      <c r="E313" s="314"/>
      <c r="F313" s="314"/>
      <c r="G313" s="314"/>
      <c r="H313" s="314"/>
      <c r="I313" s="314"/>
      <c r="J313" s="314"/>
      <c r="K313" s="314"/>
      <c r="L313" s="314"/>
      <c r="M313" s="314"/>
      <c r="N313" s="314"/>
      <c r="O313" s="314"/>
      <c r="P313" s="314"/>
      <c r="Q313" s="314"/>
      <c r="R313" s="314"/>
      <c r="S313" s="314"/>
      <c r="T313" s="314"/>
      <c r="U313" s="314"/>
      <c r="V313" s="314"/>
      <c r="W313" s="314"/>
      <c r="X313" s="314"/>
      <c r="Y313" s="314"/>
      <c r="Z313" s="314"/>
      <c r="AA313" s="314"/>
      <c r="AB313" s="314"/>
      <c r="AC313" s="314"/>
      <c r="AD313" s="314"/>
      <c r="AE313" s="314"/>
      <c r="AF313" s="314"/>
      <c r="AG313" s="314"/>
      <c r="AH313" s="314"/>
      <c r="AI313" s="314"/>
      <c r="AJ313" s="314"/>
      <c r="AK313" s="314"/>
      <c r="AL313" s="314"/>
      <c r="AM313" s="314"/>
      <c r="AN313" s="314"/>
      <c r="AO313" s="314"/>
      <c r="AP313" s="314"/>
      <c r="AQ313" s="314"/>
      <c r="AR313" s="314"/>
      <c r="AS313" s="314"/>
      <c r="AT313" s="314"/>
      <c r="AU313" s="314"/>
      <c r="AV313" s="314"/>
      <c r="AW313" s="314"/>
      <c r="AX313" s="314"/>
      <c r="AY313" s="314"/>
      <c r="AZ313" s="314"/>
      <c r="BA313" s="314"/>
      <c r="BB313" s="315"/>
    </row>
    <row r="314" spans="1:54" s="61" customFormat="1" x14ac:dyDescent="0.15">
      <c r="A314" s="321"/>
      <c r="B314" s="322"/>
      <c r="C314" s="322"/>
      <c r="D314" s="322"/>
      <c r="E314" s="322"/>
      <c r="F314" s="322"/>
      <c r="G314" s="322"/>
      <c r="H314" s="322"/>
      <c r="I314" s="322"/>
      <c r="J314" s="322"/>
      <c r="K314" s="322"/>
      <c r="L314" s="322"/>
      <c r="M314" s="322"/>
      <c r="N314" s="322"/>
      <c r="O314" s="322"/>
      <c r="P314" s="322"/>
      <c r="Q314" s="322"/>
      <c r="R314" s="322"/>
      <c r="S314" s="322"/>
      <c r="T314" s="322"/>
      <c r="U314" s="322"/>
      <c r="V314" s="322"/>
      <c r="W314" s="322"/>
      <c r="X314" s="322"/>
      <c r="Y314" s="322"/>
      <c r="Z314" s="322"/>
      <c r="AA314" s="322"/>
      <c r="AB314" s="322"/>
      <c r="AC314" s="322"/>
      <c r="AD314" s="322"/>
      <c r="AE314" s="322"/>
      <c r="AF314" s="322"/>
      <c r="AG314" s="322"/>
      <c r="AH314" s="322"/>
      <c r="AI314" s="322"/>
      <c r="AJ314" s="322"/>
      <c r="AK314" s="322"/>
      <c r="AL314" s="322"/>
      <c r="AM314" s="322"/>
      <c r="AN314" s="322"/>
      <c r="AO314" s="322"/>
      <c r="AP314" s="322"/>
      <c r="AQ314" s="322"/>
      <c r="AR314" s="322"/>
      <c r="AS314" s="322"/>
      <c r="AT314" s="322"/>
      <c r="AU314" s="322"/>
      <c r="AV314" s="322"/>
      <c r="AW314" s="322"/>
      <c r="AX314" s="322"/>
      <c r="AY314" s="322"/>
      <c r="AZ314" s="322"/>
      <c r="BA314" s="322"/>
      <c r="BB314" s="323"/>
    </row>
    <row r="315" spans="1:54" s="66" customFormat="1" x14ac:dyDescent="0.15">
      <c r="A315" s="321"/>
      <c r="B315" s="322"/>
      <c r="C315" s="322"/>
      <c r="D315" s="322"/>
      <c r="E315" s="322"/>
      <c r="F315" s="322"/>
      <c r="G315" s="322"/>
      <c r="H315" s="322"/>
      <c r="I315" s="322"/>
      <c r="J315" s="322"/>
      <c r="K315" s="322"/>
      <c r="L315" s="322"/>
      <c r="M315" s="322"/>
      <c r="N315" s="322"/>
      <c r="O315" s="322"/>
      <c r="P315" s="322"/>
      <c r="Q315" s="322"/>
      <c r="R315" s="322"/>
      <c r="S315" s="322"/>
      <c r="T315" s="322"/>
      <c r="U315" s="322"/>
      <c r="V315" s="322"/>
      <c r="W315" s="322"/>
      <c r="X315" s="322"/>
      <c r="Y315" s="322"/>
      <c r="Z315" s="322"/>
      <c r="AA315" s="322"/>
      <c r="AB315" s="322"/>
      <c r="AC315" s="322"/>
      <c r="AD315" s="322"/>
      <c r="AE315" s="322"/>
      <c r="AF315" s="322"/>
      <c r="AG315" s="322"/>
      <c r="AH315" s="322"/>
      <c r="AI315" s="322"/>
      <c r="AJ315" s="322"/>
      <c r="AK315" s="322"/>
      <c r="AL315" s="322"/>
      <c r="AM315" s="322"/>
      <c r="AN315" s="322"/>
      <c r="AO315" s="322"/>
      <c r="AP315" s="322"/>
      <c r="AQ315" s="322"/>
      <c r="AR315" s="322"/>
      <c r="AS315" s="322"/>
      <c r="AT315" s="322"/>
      <c r="AU315" s="322"/>
      <c r="AV315" s="322"/>
      <c r="AW315" s="322"/>
      <c r="AX315" s="322"/>
      <c r="AY315" s="322"/>
      <c r="AZ315" s="322"/>
      <c r="BA315" s="322"/>
      <c r="BB315" s="323"/>
    </row>
    <row r="316" spans="1:54" s="61" customFormat="1" x14ac:dyDescent="0.15">
      <c r="A316" s="321"/>
      <c r="B316" s="322"/>
      <c r="C316" s="322"/>
      <c r="D316" s="322"/>
      <c r="E316" s="322"/>
      <c r="F316" s="322"/>
      <c r="G316" s="322"/>
      <c r="H316" s="322"/>
      <c r="I316" s="322"/>
      <c r="J316" s="322"/>
      <c r="K316" s="322"/>
      <c r="L316" s="322"/>
      <c r="M316" s="322"/>
      <c r="N316" s="322"/>
      <c r="O316" s="322"/>
      <c r="P316" s="322"/>
      <c r="Q316" s="322"/>
      <c r="R316" s="322"/>
      <c r="S316" s="322"/>
      <c r="T316" s="322"/>
      <c r="U316" s="322"/>
      <c r="V316" s="322"/>
      <c r="W316" s="322"/>
      <c r="X316" s="322"/>
      <c r="Y316" s="322"/>
      <c r="Z316" s="322"/>
      <c r="AA316" s="322"/>
      <c r="AB316" s="322"/>
      <c r="AC316" s="322"/>
      <c r="AD316" s="322"/>
      <c r="AE316" s="322"/>
      <c r="AF316" s="322"/>
      <c r="AG316" s="322"/>
      <c r="AH316" s="322"/>
      <c r="AI316" s="322"/>
      <c r="AJ316" s="322"/>
      <c r="AK316" s="322"/>
      <c r="AL316" s="322"/>
      <c r="AM316" s="322"/>
      <c r="AN316" s="322"/>
      <c r="AO316" s="322"/>
      <c r="AP316" s="322"/>
      <c r="AQ316" s="322"/>
      <c r="AR316" s="322"/>
      <c r="AS316" s="322"/>
      <c r="AT316" s="322"/>
      <c r="AU316" s="322"/>
      <c r="AV316" s="322"/>
      <c r="AW316" s="322"/>
      <c r="AX316" s="322"/>
      <c r="AY316" s="322"/>
      <c r="AZ316" s="322"/>
      <c r="BA316" s="322"/>
      <c r="BB316" s="323"/>
    </row>
    <row r="317" spans="1:54" s="61" customFormat="1" x14ac:dyDescent="0.15">
      <c r="A317" s="321"/>
      <c r="B317" s="322"/>
      <c r="C317" s="322"/>
      <c r="D317" s="322"/>
      <c r="E317" s="322"/>
      <c r="F317" s="322"/>
      <c r="G317" s="322"/>
      <c r="H317" s="322"/>
      <c r="I317" s="322"/>
      <c r="J317" s="322"/>
      <c r="K317" s="322"/>
      <c r="L317" s="322"/>
      <c r="M317" s="322"/>
      <c r="N317" s="322"/>
      <c r="O317" s="322"/>
      <c r="P317" s="322"/>
      <c r="Q317" s="322"/>
      <c r="R317" s="322"/>
      <c r="S317" s="322"/>
      <c r="T317" s="322"/>
      <c r="U317" s="322"/>
      <c r="V317" s="322"/>
      <c r="W317" s="322"/>
      <c r="X317" s="322"/>
      <c r="Y317" s="322"/>
      <c r="Z317" s="322"/>
      <c r="AA317" s="322"/>
      <c r="AB317" s="322"/>
      <c r="AC317" s="322"/>
      <c r="AD317" s="322"/>
      <c r="AE317" s="322"/>
      <c r="AF317" s="322"/>
      <c r="AG317" s="322"/>
      <c r="AH317" s="322"/>
      <c r="AI317" s="322"/>
      <c r="AJ317" s="322"/>
      <c r="AK317" s="322"/>
      <c r="AL317" s="322"/>
      <c r="AM317" s="322"/>
      <c r="AN317" s="322"/>
      <c r="AO317" s="322"/>
      <c r="AP317" s="322"/>
      <c r="AQ317" s="322"/>
      <c r="AR317" s="322"/>
      <c r="AS317" s="322"/>
      <c r="AT317" s="322"/>
      <c r="AU317" s="322"/>
      <c r="AV317" s="322"/>
      <c r="AW317" s="322"/>
      <c r="AX317" s="322"/>
      <c r="AY317" s="322"/>
      <c r="AZ317" s="322"/>
      <c r="BA317" s="322"/>
      <c r="BB317" s="323"/>
    </row>
    <row r="318" spans="1:54" s="61" customFormat="1" x14ac:dyDescent="0.15">
      <c r="A318" s="316"/>
      <c r="B318" s="317"/>
      <c r="C318" s="317"/>
      <c r="D318" s="317"/>
      <c r="E318" s="317"/>
      <c r="F318" s="317"/>
      <c r="G318" s="317"/>
      <c r="H318" s="317"/>
      <c r="I318" s="317"/>
      <c r="J318" s="317"/>
      <c r="K318" s="317"/>
      <c r="L318" s="317"/>
      <c r="M318" s="317"/>
      <c r="N318" s="317"/>
      <c r="O318" s="317"/>
      <c r="P318" s="317"/>
      <c r="Q318" s="317"/>
      <c r="R318" s="317"/>
      <c r="S318" s="317"/>
      <c r="T318" s="317"/>
      <c r="U318" s="317"/>
      <c r="V318" s="317"/>
      <c r="W318" s="317"/>
      <c r="X318" s="317"/>
      <c r="Y318" s="317"/>
      <c r="Z318" s="317"/>
      <c r="AA318" s="317"/>
      <c r="AB318" s="317"/>
      <c r="AC318" s="317"/>
      <c r="AD318" s="317"/>
      <c r="AE318" s="317"/>
      <c r="AF318" s="317"/>
      <c r="AG318" s="317"/>
      <c r="AH318" s="317"/>
      <c r="AI318" s="317"/>
      <c r="AJ318" s="317"/>
      <c r="AK318" s="317"/>
      <c r="AL318" s="317"/>
      <c r="AM318" s="317"/>
      <c r="AN318" s="317"/>
      <c r="AO318" s="317"/>
      <c r="AP318" s="317"/>
      <c r="AQ318" s="317"/>
      <c r="AR318" s="317"/>
      <c r="AS318" s="317"/>
      <c r="AT318" s="317"/>
      <c r="AU318" s="317"/>
      <c r="AV318" s="317"/>
      <c r="AW318" s="317"/>
      <c r="AX318" s="317"/>
      <c r="AY318" s="317"/>
      <c r="AZ318" s="317"/>
      <c r="BA318" s="317"/>
      <c r="BB318" s="318"/>
    </row>
    <row r="319" spans="1:54" s="61" customFormat="1" x14ac:dyDescent="0.15">
      <c r="A319" s="14"/>
      <c r="B319" s="14"/>
      <c r="C319" s="14"/>
      <c r="D319" s="19"/>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row>
    <row r="320" spans="1:54" s="61" customFormat="1" x14ac:dyDescent="0.15">
      <c r="A320" s="204" t="s">
        <v>183</v>
      </c>
      <c r="B320" s="205"/>
      <c r="C320" s="205"/>
      <c r="D320" s="205"/>
      <c r="E320" s="205"/>
      <c r="F320" s="205"/>
      <c r="G320" s="205"/>
      <c r="H320" s="205"/>
      <c r="I320" s="205"/>
      <c r="J320" s="205"/>
      <c r="K320" s="205"/>
      <c r="L320" s="205"/>
      <c r="M320" s="205"/>
      <c r="N320" s="205"/>
      <c r="O320" s="205"/>
      <c r="P320" s="205"/>
      <c r="Q320" s="205"/>
      <c r="R320" s="205"/>
      <c r="S320" s="205"/>
      <c r="T320" s="205"/>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205"/>
      <c r="AU320" s="205"/>
      <c r="AV320" s="205"/>
      <c r="AW320" s="205"/>
      <c r="AX320" s="205"/>
      <c r="AY320" s="205"/>
      <c r="AZ320" s="205"/>
      <c r="BA320" s="205"/>
      <c r="BB320" s="205"/>
    </row>
    <row r="321" spans="1:54" x14ac:dyDescent="0.15">
      <c r="A321" s="204"/>
      <c r="B321" s="205"/>
      <c r="C321" s="205"/>
      <c r="D321" s="205"/>
      <c r="E321" s="205"/>
      <c r="F321" s="205"/>
      <c r="G321" s="205"/>
      <c r="H321" s="205"/>
      <c r="I321" s="205"/>
      <c r="J321" s="205"/>
      <c r="K321" s="205"/>
      <c r="L321" s="205"/>
      <c r="M321" s="205"/>
      <c r="N321" s="205"/>
      <c r="O321" s="205"/>
      <c r="P321" s="205"/>
      <c r="Q321" s="205"/>
      <c r="R321" s="205"/>
      <c r="S321" s="205"/>
      <c r="T321" s="205"/>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205"/>
      <c r="AU321" s="205"/>
      <c r="AV321" s="205"/>
      <c r="AW321" s="205"/>
      <c r="AX321" s="205"/>
      <c r="AY321" s="205"/>
      <c r="AZ321" s="205"/>
      <c r="BA321" s="205"/>
      <c r="BB321" s="205"/>
    </row>
    <row r="322" spans="1:54" x14ac:dyDescent="0.15">
      <c r="A322" s="205"/>
      <c r="B322" s="205"/>
      <c r="C322" s="205"/>
      <c r="D322" s="205"/>
      <c r="E322" s="205"/>
      <c r="F322" s="205"/>
      <c r="G322" s="205"/>
      <c r="H322" s="205"/>
      <c r="I322" s="205"/>
      <c r="J322" s="205"/>
      <c r="K322" s="205"/>
      <c r="L322" s="205"/>
      <c r="M322" s="205"/>
      <c r="N322" s="205"/>
      <c r="O322" s="205"/>
      <c r="P322" s="205"/>
      <c r="Q322" s="205"/>
      <c r="R322" s="205"/>
      <c r="S322" s="205"/>
      <c r="T322" s="205"/>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205"/>
      <c r="AU322" s="205"/>
      <c r="AV322" s="205"/>
      <c r="AW322" s="205"/>
      <c r="AX322" s="205"/>
      <c r="AY322" s="205"/>
      <c r="AZ322" s="205"/>
      <c r="BA322" s="205"/>
      <c r="BB322" s="205"/>
    </row>
    <row r="323" spans="1:54" x14ac:dyDescent="0.15">
      <c r="A323" s="15"/>
      <c r="B323" s="15"/>
      <c r="C323" s="15"/>
      <c r="D323" s="76"/>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row>
    <row r="324" spans="1:54" x14ac:dyDescent="0.15">
      <c r="A324" s="360" t="s">
        <v>73</v>
      </c>
      <c r="B324" s="360"/>
      <c r="C324" s="361" t="s">
        <v>74</v>
      </c>
      <c r="D324" s="361"/>
      <c r="E324" s="361"/>
      <c r="F324" s="361"/>
      <c r="G324" s="361"/>
      <c r="H324" s="361"/>
      <c r="I324" s="361"/>
      <c r="J324" s="361"/>
      <c r="K324" s="361"/>
      <c r="L324" s="361"/>
      <c r="M324" s="361"/>
      <c r="N324" s="361"/>
      <c r="O324" s="361"/>
      <c r="P324" s="361"/>
      <c r="Q324" s="361"/>
      <c r="R324" s="361"/>
      <c r="S324" s="361"/>
      <c r="T324" s="361"/>
      <c r="U324" s="361"/>
      <c r="V324" s="361"/>
      <c r="W324" s="361"/>
      <c r="X324" s="361"/>
      <c r="Y324" s="361"/>
      <c r="Z324" s="361"/>
      <c r="AA324" s="361"/>
      <c r="AB324" s="361"/>
      <c r="AC324" s="361"/>
      <c r="AD324" s="361"/>
      <c r="AE324" s="361"/>
      <c r="AF324" s="361"/>
      <c r="AG324" s="361"/>
      <c r="AH324" s="361"/>
      <c r="AI324" s="361"/>
      <c r="AJ324" s="361"/>
      <c r="AK324" s="361"/>
      <c r="AL324" s="361"/>
      <c r="AM324" s="361"/>
      <c r="AN324" s="361"/>
      <c r="AO324" s="361"/>
      <c r="AP324" s="361"/>
      <c r="AQ324" s="361"/>
      <c r="AR324" s="361"/>
      <c r="AS324" s="361"/>
      <c r="AT324" s="361"/>
      <c r="AU324" s="361"/>
      <c r="AV324" s="361"/>
      <c r="AW324" s="361"/>
      <c r="AX324" s="361"/>
      <c r="AY324" s="361"/>
      <c r="AZ324" s="361"/>
      <c r="BA324" s="361"/>
      <c r="BB324" s="361"/>
    </row>
    <row r="325" spans="1:54" x14ac:dyDescent="0.15">
      <c r="A325" s="15"/>
      <c r="B325" s="15"/>
      <c r="C325" s="15"/>
      <c r="D325" s="76"/>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row>
    <row r="326" spans="1:54" x14ac:dyDescent="0.15">
      <c r="A326" s="362" t="s">
        <v>75</v>
      </c>
      <c r="B326" s="362"/>
      <c r="C326" s="362"/>
      <c r="D326" s="362"/>
      <c r="E326" s="362"/>
      <c r="F326" s="362"/>
      <c r="G326" s="362"/>
      <c r="H326" s="362"/>
      <c r="I326" s="362"/>
      <c r="J326" s="362"/>
      <c r="K326" s="362"/>
      <c r="L326" s="362"/>
      <c r="M326" s="362"/>
      <c r="N326" s="362"/>
      <c r="O326" s="362"/>
      <c r="P326" s="362"/>
      <c r="Q326" s="362"/>
      <c r="R326" s="362"/>
      <c r="S326" s="362"/>
      <c r="T326" s="362"/>
      <c r="U326" s="362"/>
      <c r="V326" s="362"/>
      <c r="W326" s="362"/>
      <c r="X326" s="362"/>
      <c r="Y326" s="362"/>
      <c r="Z326" s="362"/>
      <c r="AA326" s="362"/>
      <c r="AB326" s="362"/>
      <c r="AC326" s="362"/>
      <c r="AD326" s="362"/>
      <c r="AE326" s="362"/>
      <c r="AF326" s="362"/>
      <c r="AG326" s="362"/>
      <c r="AH326" s="362"/>
      <c r="AI326" s="362"/>
      <c r="AJ326" s="362"/>
      <c r="AK326" s="362"/>
      <c r="AL326" s="362"/>
      <c r="AM326" s="362"/>
      <c r="AN326" s="362"/>
      <c r="AO326" s="362"/>
      <c r="AP326" s="362"/>
      <c r="AQ326" s="362"/>
      <c r="AR326" s="362"/>
      <c r="AS326" s="362"/>
      <c r="AT326" s="362"/>
      <c r="AU326" s="362"/>
      <c r="AV326" s="362"/>
      <c r="AW326" s="362"/>
      <c r="AX326" s="362"/>
      <c r="AY326" s="362"/>
      <c r="AZ326" s="362"/>
      <c r="BA326" s="362"/>
      <c r="BB326" s="362"/>
    </row>
    <row r="327" spans="1:54" x14ac:dyDescent="0.15">
      <c r="A327" s="15"/>
      <c r="B327" s="15"/>
      <c r="C327" s="15"/>
      <c r="D327" s="76"/>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row>
    <row r="328" spans="1:54" s="16" customFormat="1" ht="13.5" customHeight="1" x14ac:dyDescent="0.15">
      <c r="A328" s="363" t="s">
        <v>76</v>
      </c>
      <c r="B328" s="363"/>
      <c r="C328" s="363"/>
      <c r="D328" s="363"/>
      <c r="E328" s="363"/>
      <c r="F328" s="363"/>
      <c r="G328" s="363"/>
      <c r="H328" s="363"/>
      <c r="I328" s="363"/>
      <c r="J328" s="363"/>
      <c r="K328" s="363"/>
      <c r="L328" s="363"/>
      <c r="M328" s="363"/>
      <c r="N328" s="363"/>
      <c r="O328" s="363"/>
      <c r="P328" s="363"/>
      <c r="Q328" s="363"/>
      <c r="R328" s="363"/>
      <c r="S328" s="363"/>
      <c r="T328" s="363"/>
      <c r="U328" s="363"/>
      <c r="V328" s="363"/>
      <c r="W328" s="363"/>
      <c r="X328" s="363"/>
      <c r="Y328" s="363"/>
      <c r="Z328" s="363"/>
      <c r="AA328" s="363"/>
      <c r="AB328" s="363"/>
      <c r="AC328" s="363"/>
      <c r="AD328" s="363"/>
      <c r="AE328" s="363"/>
      <c r="AF328" s="363"/>
      <c r="AG328" s="363"/>
      <c r="AH328" s="363"/>
      <c r="AI328" s="363"/>
      <c r="AJ328" s="363"/>
      <c r="AK328" s="363"/>
      <c r="AL328" s="363"/>
      <c r="AM328" s="363"/>
      <c r="AN328" s="363"/>
      <c r="AO328" s="363"/>
      <c r="AP328" s="363"/>
      <c r="AQ328" s="363"/>
      <c r="AR328" s="363"/>
      <c r="AS328" s="363"/>
      <c r="AT328" s="363"/>
      <c r="AU328" s="363"/>
      <c r="AV328" s="363"/>
      <c r="AW328" s="363"/>
      <c r="AX328" s="363"/>
      <c r="AY328" s="363"/>
      <c r="AZ328" s="363"/>
      <c r="BA328" s="363"/>
      <c r="BB328" s="363"/>
    </row>
    <row r="329" spans="1:54" s="16" customFormat="1" ht="13.5" customHeight="1" x14ac:dyDescent="0.15">
      <c r="A329" s="17"/>
      <c r="B329" s="17"/>
      <c r="C329" s="17"/>
      <c r="D329" s="7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365" t="str">
        <f>"現在の文字数は　　"&amp;LEN(A330)&amp;"　　文字です"</f>
        <v>現在の文字数は　　0　　文字です</v>
      </c>
      <c r="AM329" s="365"/>
      <c r="AN329" s="365"/>
      <c r="AO329" s="365"/>
      <c r="AP329" s="365"/>
      <c r="AQ329" s="365"/>
      <c r="AR329" s="365"/>
      <c r="AS329" s="365"/>
      <c r="AT329" s="365"/>
      <c r="AU329" s="365"/>
      <c r="AV329" s="365"/>
      <c r="AW329" s="365"/>
      <c r="AX329" s="365"/>
      <c r="AY329" s="365"/>
      <c r="AZ329" s="365"/>
      <c r="BA329" s="365"/>
      <c r="BB329" s="365"/>
    </row>
    <row r="330" spans="1:54" x14ac:dyDescent="0.15">
      <c r="A330" s="97"/>
      <c r="B330" s="98"/>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c r="BA330" s="98"/>
      <c r="BB330" s="367"/>
    </row>
    <row r="331" spans="1:54" x14ac:dyDescent="0.15">
      <c r="A331" s="142"/>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c r="AZ331" s="143"/>
      <c r="BA331" s="143"/>
      <c r="BB331" s="368"/>
    </row>
    <row r="332" spans="1:54" x14ac:dyDescent="0.15">
      <c r="A332" s="142"/>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c r="AR332" s="143"/>
      <c r="AS332" s="143"/>
      <c r="AT332" s="143"/>
      <c r="AU332" s="143"/>
      <c r="AV332" s="143"/>
      <c r="AW332" s="143"/>
      <c r="AX332" s="143"/>
      <c r="AY332" s="143"/>
      <c r="AZ332" s="143"/>
      <c r="BA332" s="143"/>
      <c r="BB332" s="368"/>
    </row>
    <row r="333" spans="1:54" x14ac:dyDescent="0.15">
      <c r="A333" s="100"/>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01"/>
      <c r="AN333" s="101"/>
      <c r="AO333" s="101"/>
      <c r="AP333" s="101"/>
      <c r="AQ333" s="101"/>
      <c r="AR333" s="101"/>
      <c r="AS333" s="101"/>
      <c r="AT333" s="101"/>
      <c r="AU333" s="101"/>
      <c r="AV333" s="101"/>
      <c r="AW333" s="101"/>
      <c r="AX333" s="101"/>
      <c r="AY333" s="101"/>
      <c r="AZ333" s="101"/>
      <c r="BA333" s="101"/>
      <c r="BB333" s="369"/>
    </row>
    <row r="334" spans="1:54" x14ac:dyDescent="0.15">
      <c r="A334" s="15"/>
      <c r="B334" s="15"/>
      <c r="C334" s="15"/>
      <c r="D334" s="76"/>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row>
    <row r="335" spans="1:54" s="16" customFormat="1" ht="13.5" customHeight="1" x14ac:dyDescent="0.15">
      <c r="A335" s="370" t="s">
        <v>196</v>
      </c>
      <c r="B335" s="370"/>
      <c r="C335" s="370"/>
      <c r="D335" s="370"/>
      <c r="E335" s="370"/>
      <c r="F335" s="370"/>
      <c r="G335" s="370"/>
      <c r="H335" s="370"/>
      <c r="I335" s="370"/>
      <c r="J335" s="370"/>
      <c r="K335" s="370"/>
      <c r="L335" s="370"/>
      <c r="M335" s="370"/>
      <c r="N335" s="370"/>
      <c r="O335" s="370"/>
      <c r="P335" s="370"/>
      <c r="Q335" s="370"/>
      <c r="R335" s="370"/>
      <c r="S335" s="370"/>
      <c r="T335" s="370"/>
      <c r="U335" s="370"/>
      <c r="V335" s="370"/>
      <c r="W335" s="370"/>
      <c r="X335" s="370"/>
      <c r="Y335" s="370"/>
      <c r="Z335" s="370"/>
      <c r="AA335" s="370"/>
      <c r="AB335" s="370"/>
      <c r="AC335" s="370"/>
      <c r="AD335" s="370"/>
      <c r="AE335" s="370"/>
      <c r="AF335" s="370"/>
      <c r="AG335" s="370"/>
      <c r="AH335" s="370"/>
      <c r="AI335" s="370"/>
      <c r="AJ335" s="370"/>
      <c r="AK335" s="370"/>
      <c r="AL335" s="370"/>
      <c r="AM335" s="370"/>
      <c r="AN335" s="370"/>
      <c r="AO335" s="370"/>
      <c r="AP335" s="370"/>
      <c r="AQ335" s="370"/>
      <c r="AR335" s="370"/>
      <c r="AS335" s="370"/>
      <c r="AT335" s="370"/>
      <c r="AU335" s="370"/>
      <c r="AV335" s="370"/>
      <c r="AW335" s="370"/>
      <c r="AX335" s="370"/>
      <c r="AY335" s="370"/>
      <c r="AZ335" s="370"/>
      <c r="BA335" s="370"/>
      <c r="BB335" s="370"/>
    </row>
    <row r="336" spans="1:54" s="16" customFormat="1" ht="13.5" customHeight="1" x14ac:dyDescent="0.15">
      <c r="A336" s="364" t="s">
        <v>77</v>
      </c>
      <c r="B336" s="371"/>
      <c r="C336" s="371"/>
      <c r="D336" s="371"/>
      <c r="E336" s="371"/>
      <c r="F336" s="371"/>
      <c r="G336" s="371"/>
      <c r="H336" s="371"/>
      <c r="I336" s="371"/>
      <c r="J336" s="371"/>
      <c r="K336" s="371"/>
      <c r="L336" s="371"/>
      <c r="M336" s="371"/>
      <c r="N336" s="371"/>
      <c r="O336" s="371"/>
      <c r="P336" s="371"/>
      <c r="Q336" s="371"/>
      <c r="R336" s="371"/>
      <c r="S336" s="371"/>
      <c r="T336" s="371"/>
      <c r="U336" s="371"/>
      <c r="V336" s="371"/>
      <c r="W336" s="371"/>
      <c r="X336" s="371"/>
      <c r="Y336" s="371"/>
      <c r="Z336" s="371"/>
      <c r="AA336" s="371"/>
      <c r="AB336" s="371"/>
      <c r="AC336" s="371"/>
      <c r="AD336" s="371"/>
      <c r="AE336" s="371"/>
      <c r="AF336" s="371"/>
      <c r="AG336" s="371"/>
      <c r="AH336" s="371"/>
      <c r="AI336" s="371"/>
      <c r="AJ336" s="371"/>
      <c r="AK336" s="371"/>
      <c r="AL336" s="365" t="str">
        <f>"現在の文字数は　　"&amp;LEN(A337)&amp;"　　文字です"</f>
        <v>現在の文字数は　　0　　文字です</v>
      </c>
      <c r="AM336" s="365"/>
      <c r="AN336" s="365"/>
      <c r="AO336" s="365"/>
      <c r="AP336" s="365"/>
      <c r="AQ336" s="365"/>
      <c r="AR336" s="365"/>
      <c r="AS336" s="365"/>
      <c r="AT336" s="365"/>
      <c r="AU336" s="365"/>
      <c r="AV336" s="365"/>
      <c r="AW336" s="365"/>
      <c r="AX336" s="365"/>
      <c r="AY336" s="365"/>
      <c r="AZ336" s="365"/>
      <c r="BA336" s="365"/>
      <c r="BB336" s="365"/>
    </row>
    <row r="337" spans="1:54" x14ac:dyDescent="0.15">
      <c r="A337" s="97"/>
      <c r="B337" s="98"/>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c r="AU337" s="98"/>
      <c r="AV337" s="98"/>
      <c r="AW337" s="98"/>
      <c r="AX337" s="98"/>
      <c r="AY337" s="98"/>
      <c r="AZ337" s="98"/>
      <c r="BA337" s="98"/>
      <c r="BB337" s="367"/>
    </row>
    <row r="338" spans="1:54" x14ac:dyDescent="0.15">
      <c r="A338" s="142"/>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c r="AR338" s="143"/>
      <c r="AS338" s="143"/>
      <c r="AT338" s="143"/>
      <c r="AU338" s="143"/>
      <c r="AV338" s="143"/>
      <c r="AW338" s="143"/>
      <c r="AX338" s="143"/>
      <c r="AY338" s="143"/>
      <c r="AZ338" s="143"/>
      <c r="BA338" s="143"/>
      <c r="BB338" s="368"/>
    </row>
    <row r="339" spans="1:54" x14ac:dyDescent="0.15">
      <c r="A339" s="100"/>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c r="AI339" s="101"/>
      <c r="AJ339" s="101"/>
      <c r="AK339" s="101"/>
      <c r="AL339" s="101"/>
      <c r="AM339" s="101"/>
      <c r="AN339" s="101"/>
      <c r="AO339" s="101"/>
      <c r="AP339" s="101"/>
      <c r="AQ339" s="101"/>
      <c r="AR339" s="101"/>
      <c r="AS339" s="101"/>
      <c r="AT339" s="101"/>
      <c r="AU339" s="101"/>
      <c r="AV339" s="101"/>
      <c r="AW339" s="101"/>
      <c r="AX339" s="101"/>
      <c r="AY339" s="101"/>
      <c r="AZ339" s="101"/>
      <c r="BA339" s="101"/>
      <c r="BB339" s="369"/>
    </row>
    <row r="340" spans="1:54" x14ac:dyDescent="0.15">
      <c r="A340" s="15"/>
      <c r="B340" s="15"/>
      <c r="C340" s="15"/>
      <c r="D340" s="76"/>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row>
    <row r="341" spans="1:54" s="16" customFormat="1" ht="13.5" customHeight="1" x14ac:dyDescent="0.15">
      <c r="A341" s="363" t="s">
        <v>120</v>
      </c>
      <c r="B341" s="363"/>
      <c r="C341" s="363"/>
      <c r="D341" s="363"/>
      <c r="E341" s="363"/>
      <c r="F341" s="363"/>
      <c r="G341" s="363"/>
      <c r="H341" s="363"/>
      <c r="I341" s="363"/>
      <c r="J341" s="363"/>
      <c r="K341" s="363"/>
      <c r="L341" s="363"/>
      <c r="M341" s="363"/>
      <c r="N341" s="363"/>
      <c r="O341" s="363"/>
      <c r="P341" s="363"/>
      <c r="Q341" s="363"/>
      <c r="R341" s="363"/>
      <c r="S341" s="363"/>
      <c r="T341" s="363"/>
      <c r="U341" s="363"/>
      <c r="V341" s="363"/>
      <c r="W341" s="363"/>
      <c r="X341" s="363"/>
      <c r="Y341" s="363"/>
      <c r="Z341" s="363"/>
      <c r="AA341" s="363"/>
      <c r="AB341" s="363"/>
      <c r="AC341" s="363"/>
      <c r="AD341" s="363"/>
      <c r="AE341" s="363"/>
      <c r="AF341" s="363"/>
      <c r="AG341" s="363"/>
      <c r="AH341" s="363"/>
      <c r="AI341" s="363"/>
      <c r="AJ341" s="363"/>
      <c r="AK341" s="363"/>
      <c r="AL341" s="363"/>
      <c r="AM341" s="363"/>
      <c r="AN341" s="363"/>
      <c r="AO341" s="363"/>
      <c r="AP341" s="363"/>
      <c r="AQ341" s="363"/>
      <c r="AR341" s="363"/>
      <c r="AS341" s="363"/>
      <c r="AT341" s="363"/>
      <c r="AU341" s="363"/>
      <c r="AV341" s="363"/>
      <c r="AW341" s="363"/>
      <c r="AX341" s="363"/>
      <c r="AY341" s="363"/>
      <c r="AZ341" s="363"/>
      <c r="BA341" s="363"/>
      <c r="BB341" s="363"/>
    </row>
    <row r="342" spans="1:54" s="16" customFormat="1" ht="13.5" customHeight="1" x14ac:dyDescent="0.15">
      <c r="A342" s="364" t="s">
        <v>77</v>
      </c>
      <c r="B342" s="364"/>
      <c r="C342" s="364"/>
      <c r="D342" s="364"/>
      <c r="E342" s="364"/>
      <c r="F342" s="364"/>
      <c r="G342" s="364"/>
      <c r="H342" s="364"/>
      <c r="I342" s="364"/>
      <c r="J342" s="364"/>
      <c r="K342" s="364"/>
      <c r="L342" s="364"/>
      <c r="M342" s="364"/>
      <c r="N342" s="364"/>
      <c r="O342" s="364"/>
      <c r="P342" s="364"/>
      <c r="Q342" s="364"/>
      <c r="R342" s="364"/>
      <c r="S342" s="364"/>
      <c r="T342" s="364"/>
      <c r="U342" s="364"/>
      <c r="V342" s="364"/>
      <c r="W342" s="364"/>
      <c r="X342" s="364"/>
      <c r="Y342" s="364"/>
      <c r="Z342" s="364"/>
      <c r="AA342" s="364"/>
      <c r="AB342" s="364"/>
      <c r="AC342" s="364"/>
      <c r="AD342" s="364"/>
      <c r="AE342" s="364"/>
      <c r="AF342" s="364"/>
      <c r="AG342" s="364"/>
      <c r="AH342" s="364"/>
      <c r="AI342" s="364"/>
      <c r="AJ342" s="364"/>
      <c r="AK342" s="364"/>
      <c r="AL342" s="365" t="str">
        <f>"現在の文字数は　　"&amp;LEN(A343)&amp;"　　文字です"</f>
        <v>現在の文字数は　　0　　文字です</v>
      </c>
      <c r="AM342" s="365"/>
      <c r="AN342" s="365"/>
      <c r="AO342" s="365"/>
      <c r="AP342" s="365"/>
      <c r="AQ342" s="365"/>
      <c r="AR342" s="365"/>
      <c r="AS342" s="365"/>
      <c r="AT342" s="365"/>
      <c r="AU342" s="365"/>
      <c r="AV342" s="365"/>
      <c r="AW342" s="365"/>
      <c r="AX342" s="365"/>
      <c r="AY342" s="365"/>
      <c r="AZ342" s="365"/>
      <c r="BA342" s="365"/>
      <c r="BB342" s="365"/>
    </row>
    <row r="343" spans="1:54" x14ac:dyDescent="0.15">
      <c r="A343" s="97"/>
      <c r="B343" s="98"/>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c r="AV343" s="98"/>
      <c r="AW343" s="98"/>
      <c r="AX343" s="98"/>
      <c r="AY343" s="98"/>
      <c r="AZ343" s="98"/>
      <c r="BA343" s="98"/>
      <c r="BB343" s="367"/>
    </row>
    <row r="344" spans="1:54" x14ac:dyDescent="0.15">
      <c r="A344" s="142"/>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c r="AQ344" s="143"/>
      <c r="AR344" s="143"/>
      <c r="AS344" s="143"/>
      <c r="AT344" s="143"/>
      <c r="AU344" s="143"/>
      <c r="AV344" s="143"/>
      <c r="AW344" s="143"/>
      <c r="AX344" s="143"/>
      <c r="AY344" s="143"/>
      <c r="AZ344" s="143"/>
      <c r="BA344" s="143"/>
      <c r="BB344" s="368"/>
    </row>
    <row r="345" spans="1:54" x14ac:dyDescent="0.15">
      <c r="A345" s="100"/>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c r="AG345" s="101"/>
      <c r="AH345" s="101"/>
      <c r="AI345" s="101"/>
      <c r="AJ345" s="101"/>
      <c r="AK345" s="101"/>
      <c r="AL345" s="101"/>
      <c r="AM345" s="101"/>
      <c r="AN345" s="101"/>
      <c r="AO345" s="101"/>
      <c r="AP345" s="101"/>
      <c r="AQ345" s="101"/>
      <c r="AR345" s="101"/>
      <c r="AS345" s="101"/>
      <c r="AT345" s="101"/>
      <c r="AU345" s="101"/>
      <c r="AV345" s="101"/>
      <c r="AW345" s="101"/>
      <c r="AX345" s="101"/>
      <c r="AY345" s="101"/>
      <c r="AZ345" s="101"/>
      <c r="BA345" s="101"/>
      <c r="BB345" s="369"/>
    </row>
    <row r="346" spans="1:54" x14ac:dyDescent="0.15">
      <c r="A346" s="18"/>
      <c r="B346" s="18"/>
      <c r="C346" s="18"/>
      <c r="D346" s="7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row>
    <row r="347" spans="1:54" s="16" customFormat="1" ht="13.5" customHeight="1" x14ac:dyDescent="0.15">
      <c r="A347" s="363" t="s">
        <v>128</v>
      </c>
      <c r="B347" s="363"/>
      <c r="C347" s="363"/>
      <c r="D347" s="363"/>
      <c r="E347" s="363"/>
      <c r="F347" s="363"/>
      <c r="G347" s="363"/>
      <c r="H347" s="363"/>
      <c r="I347" s="363"/>
      <c r="J347" s="363"/>
      <c r="K347" s="363"/>
      <c r="L347" s="363"/>
      <c r="M347" s="363"/>
      <c r="N347" s="363"/>
      <c r="O347" s="363"/>
      <c r="P347" s="363"/>
      <c r="Q347" s="363"/>
      <c r="R347" s="363"/>
      <c r="S347" s="363"/>
      <c r="T347" s="363"/>
      <c r="U347" s="363"/>
      <c r="V347" s="363"/>
      <c r="W347" s="363"/>
      <c r="X347" s="363"/>
      <c r="Y347" s="363"/>
      <c r="Z347" s="363"/>
      <c r="AA347" s="363"/>
      <c r="AB347" s="363"/>
      <c r="AC347" s="363"/>
      <c r="AD347" s="363"/>
      <c r="AE347" s="363"/>
      <c r="AF347" s="363"/>
      <c r="AG347" s="363"/>
      <c r="AH347" s="363"/>
      <c r="AI347" s="363"/>
      <c r="AJ347" s="363"/>
      <c r="AK347" s="363"/>
      <c r="AL347" s="363"/>
      <c r="AM347" s="363"/>
      <c r="AN347" s="363"/>
      <c r="AO347" s="363"/>
      <c r="AP347" s="363"/>
      <c r="AQ347" s="363"/>
      <c r="AR347" s="363"/>
      <c r="AS347" s="363"/>
      <c r="AT347" s="363"/>
      <c r="AU347" s="363"/>
      <c r="AV347" s="363"/>
      <c r="AW347" s="363"/>
      <c r="AX347" s="363"/>
      <c r="AY347" s="363"/>
      <c r="AZ347" s="363"/>
      <c r="BA347" s="363"/>
      <c r="BB347" s="363"/>
    </row>
    <row r="348" spans="1:54" s="16" customFormat="1" ht="13.5" customHeight="1" x14ac:dyDescent="0.15">
      <c r="A348" s="17"/>
      <c r="B348" s="17"/>
      <c r="C348" s="17"/>
      <c r="D348" s="7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365" t="str">
        <f>"現在の文字数は　　"&amp;LEN(A349)&amp;"　　文字です"</f>
        <v>現在の文字数は　　0　　文字です</v>
      </c>
      <c r="AM348" s="365"/>
      <c r="AN348" s="365"/>
      <c r="AO348" s="365"/>
      <c r="AP348" s="365"/>
      <c r="AQ348" s="365"/>
      <c r="AR348" s="365"/>
      <c r="AS348" s="365"/>
      <c r="AT348" s="365"/>
      <c r="AU348" s="365"/>
      <c r="AV348" s="365"/>
      <c r="AW348" s="365"/>
      <c r="AX348" s="365"/>
      <c r="AY348" s="365"/>
      <c r="AZ348" s="365"/>
      <c r="BA348" s="365"/>
      <c r="BB348" s="365"/>
    </row>
    <row r="349" spans="1:54" x14ac:dyDescent="0.15">
      <c r="A349" s="97"/>
      <c r="B349" s="98"/>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c r="AZ349" s="98"/>
      <c r="BA349" s="98"/>
      <c r="BB349" s="367"/>
    </row>
    <row r="350" spans="1:54" x14ac:dyDescent="0.15">
      <c r="A350" s="142"/>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3"/>
      <c r="AY350" s="143"/>
      <c r="AZ350" s="143"/>
      <c r="BA350" s="143"/>
      <c r="BB350" s="368"/>
    </row>
    <row r="351" spans="1:54" x14ac:dyDescent="0.15">
      <c r="A351" s="142"/>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c r="AR351" s="143"/>
      <c r="AS351" s="143"/>
      <c r="AT351" s="143"/>
      <c r="AU351" s="143"/>
      <c r="AV351" s="143"/>
      <c r="AW351" s="143"/>
      <c r="AX351" s="143"/>
      <c r="AY351" s="143"/>
      <c r="AZ351" s="143"/>
      <c r="BA351" s="143"/>
      <c r="BB351" s="368"/>
    </row>
    <row r="352" spans="1:54" x14ac:dyDescent="0.15">
      <c r="A352" s="100"/>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c r="AF352" s="101"/>
      <c r="AG352" s="101"/>
      <c r="AH352" s="101"/>
      <c r="AI352" s="101"/>
      <c r="AJ352" s="101"/>
      <c r="AK352" s="101"/>
      <c r="AL352" s="101"/>
      <c r="AM352" s="101"/>
      <c r="AN352" s="101"/>
      <c r="AO352" s="101"/>
      <c r="AP352" s="101"/>
      <c r="AQ352" s="101"/>
      <c r="AR352" s="101"/>
      <c r="AS352" s="101"/>
      <c r="AT352" s="101"/>
      <c r="AU352" s="101"/>
      <c r="AV352" s="101"/>
      <c r="AW352" s="101"/>
      <c r="AX352" s="101"/>
      <c r="AY352" s="101"/>
      <c r="AZ352" s="101"/>
      <c r="BA352" s="101"/>
      <c r="BB352" s="369"/>
    </row>
    <row r="353" spans="1:54" s="29" customFormat="1" x14ac:dyDescent="0.15">
      <c r="A353" s="18"/>
      <c r="B353" s="18"/>
      <c r="C353" s="18"/>
      <c r="D353" s="7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row>
    <row r="354" spans="1:54" s="30" customFormat="1" ht="13.5" customHeight="1" x14ac:dyDescent="0.15">
      <c r="A354" s="370" t="s">
        <v>197</v>
      </c>
      <c r="B354" s="370"/>
      <c r="C354" s="370"/>
      <c r="D354" s="370"/>
      <c r="E354" s="370"/>
      <c r="F354" s="370"/>
      <c r="G354" s="370"/>
      <c r="H354" s="370"/>
      <c r="I354" s="370"/>
      <c r="J354" s="370"/>
      <c r="K354" s="370"/>
      <c r="L354" s="370"/>
      <c r="M354" s="370"/>
      <c r="N354" s="370"/>
      <c r="O354" s="370"/>
      <c r="P354" s="370"/>
      <c r="Q354" s="370"/>
      <c r="R354" s="370"/>
      <c r="S354" s="370"/>
      <c r="T354" s="370"/>
      <c r="U354" s="370"/>
      <c r="V354" s="370"/>
      <c r="W354" s="370"/>
      <c r="X354" s="370"/>
      <c r="Y354" s="370"/>
      <c r="Z354" s="370"/>
      <c r="AA354" s="370"/>
      <c r="AB354" s="370"/>
      <c r="AC354" s="370"/>
      <c r="AD354" s="370"/>
      <c r="AE354" s="370"/>
      <c r="AF354" s="370"/>
      <c r="AG354" s="370"/>
      <c r="AH354" s="370"/>
      <c r="AI354" s="370"/>
      <c r="AJ354" s="370"/>
      <c r="AK354" s="370"/>
      <c r="AL354" s="370"/>
      <c r="AM354" s="370"/>
      <c r="AN354" s="370"/>
      <c r="AO354" s="370"/>
      <c r="AP354" s="370"/>
      <c r="AQ354" s="370"/>
      <c r="AR354" s="370"/>
      <c r="AS354" s="370"/>
      <c r="AT354" s="370"/>
      <c r="AU354" s="370"/>
      <c r="AV354" s="370"/>
      <c r="AW354" s="370"/>
      <c r="AX354" s="370"/>
      <c r="AY354" s="370"/>
      <c r="AZ354" s="370"/>
      <c r="BA354" s="370"/>
      <c r="BB354" s="370"/>
    </row>
    <row r="355" spans="1:54" s="30" customFormat="1" ht="13.5" customHeight="1" x14ac:dyDescent="0.15">
      <c r="A355" s="17"/>
      <c r="B355" s="17"/>
      <c r="C355" s="17"/>
      <c r="D355" s="7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365" t="str">
        <f>"現在の文字数は　　"&amp;LEN(A356)&amp;"　　文字です"</f>
        <v>現在の文字数は　　0　　文字です</v>
      </c>
      <c r="AM355" s="365"/>
      <c r="AN355" s="365"/>
      <c r="AO355" s="365"/>
      <c r="AP355" s="365"/>
      <c r="AQ355" s="365"/>
      <c r="AR355" s="365"/>
      <c r="AS355" s="365"/>
      <c r="AT355" s="365"/>
      <c r="AU355" s="365"/>
      <c r="AV355" s="365"/>
      <c r="AW355" s="365"/>
      <c r="AX355" s="365"/>
      <c r="AY355" s="365"/>
      <c r="AZ355" s="365"/>
      <c r="BA355" s="365"/>
      <c r="BB355" s="365"/>
    </row>
    <row r="356" spans="1:54" s="29" customFormat="1" x14ac:dyDescent="0.15">
      <c r="A356" s="97"/>
      <c r="B356" s="98"/>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c r="AG356" s="98"/>
      <c r="AH356" s="98"/>
      <c r="AI356" s="98"/>
      <c r="AJ356" s="98"/>
      <c r="AK356" s="98"/>
      <c r="AL356" s="98"/>
      <c r="AM356" s="98"/>
      <c r="AN356" s="98"/>
      <c r="AO356" s="98"/>
      <c r="AP356" s="98"/>
      <c r="AQ356" s="98"/>
      <c r="AR356" s="98"/>
      <c r="AS356" s="98"/>
      <c r="AT356" s="98"/>
      <c r="AU356" s="98"/>
      <c r="AV356" s="98"/>
      <c r="AW356" s="98"/>
      <c r="AX356" s="98"/>
      <c r="AY356" s="98"/>
      <c r="AZ356" s="98"/>
      <c r="BA356" s="98"/>
      <c r="BB356" s="367"/>
    </row>
    <row r="357" spans="1:54" s="29" customFormat="1" x14ac:dyDescent="0.15">
      <c r="A357" s="142"/>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c r="AQ357" s="143"/>
      <c r="AR357" s="143"/>
      <c r="AS357" s="143"/>
      <c r="AT357" s="143"/>
      <c r="AU357" s="143"/>
      <c r="AV357" s="143"/>
      <c r="AW357" s="143"/>
      <c r="AX357" s="143"/>
      <c r="AY357" s="143"/>
      <c r="AZ357" s="143"/>
      <c r="BA357" s="143"/>
      <c r="BB357" s="368"/>
    </row>
    <row r="358" spans="1:54" s="29" customFormat="1" x14ac:dyDescent="0.15">
      <c r="A358" s="142"/>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c r="AR358" s="143"/>
      <c r="AS358" s="143"/>
      <c r="AT358" s="143"/>
      <c r="AU358" s="143"/>
      <c r="AV358" s="143"/>
      <c r="AW358" s="143"/>
      <c r="AX358" s="143"/>
      <c r="AY358" s="143"/>
      <c r="AZ358" s="143"/>
      <c r="BA358" s="143"/>
      <c r="BB358" s="368"/>
    </row>
    <row r="359" spans="1:54" s="29" customFormat="1" x14ac:dyDescent="0.15">
      <c r="A359" s="142"/>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c r="AQ359" s="143"/>
      <c r="AR359" s="143"/>
      <c r="AS359" s="143"/>
      <c r="AT359" s="143"/>
      <c r="AU359" s="143"/>
      <c r="AV359" s="143"/>
      <c r="AW359" s="143"/>
      <c r="AX359" s="143"/>
      <c r="AY359" s="143"/>
      <c r="AZ359" s="143"/>
      <c r="BA359" s="143"/>
      <c r="BB359" s="368"/>
    </row>
    <row r="360" spans="1:54" s="29" customFormat="1" x14ac:dyDescent="0.15">
      <c r="A360" s="100"/>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c r="AG360" s="101"/>
      <c r="AH360" s="101"/>
      <c r="AI360" s="101"/>
      <c r="AJ360" s="101"/>
      <c r="AK360" s="101"/>
      <c r="AL360" s="101"/>
      <c r="AM360" s="101"/>
      <c r="AN360" s="101"/>
      <c r="AO360" s="101"/>
      <c r="AP360" s="101"/>
      <c r="AQ360" s="101"/>
      <c r="AR360" s="101"/>
      <c r="AS360" s="101"/>
      <c r="AT360" s="101"/>
      <c r="AU360" s="101"/>
      <c r="AV360" s="101"/>
      <c r="AW360" s="101"/>
      <c r="AX360" s="101"/>
      <c r="AY360" s="101"/>
      <c r="AZ360" s="101"/>
      <c r="BA360" s="101"/>
      <c r="BB360" s="369"/>
    </row>
    <row r="361" spans="1:54" x14ac:dyDescent="0.15">
      <c r="A361" s="10"/>
      <c r="B361" s="10"/>
      <c r="C361" s="10"/>
      <c r="D361" s="72"/>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row>
    <row r="362" spans="1:54" x14ac:dyDescent="0.15">
      <c r="A362" s="10"/>
      <c r="B362" s="10"/>
      <c r="C362" s="10"/>
      <c r="D362" s="72"/>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row>
    <row r="363" spans="1:54" x14ac:dyDescent="0.15">
      <c r="A363" s="206" t="s">
        <v>78</v>
      </c>
      <c r="B363" s="206"/>
      <c r="C363" s="372" t="s">
        <v>79</v>
      </c>
      <c r="D363" s="372"/>
      <c r="E363" s="372"/>
      <c r="F363" s="372"/>
      <c r="G363" s="372"/>
      <c r="H363" s="372"/>
      <c r="I363" s="372"/>
      <c r="J363" s="372"/>
      <c r="K363" s="372"/>
      <c r="L363" s="372"/>
      <c r="M363" s="372"/>
      <c r="N363" s="372"/>
      <c r="O363" s="372"/>
      <c r="P363" s="372"/>
      <c r="Q363" s="372"/>
      <c r="R363" s="372"/>
      <c r="S363" s="372"/>
      <c r="T363" s="372"/>
      <c r="U363" s="372"/>
      <c r="V363" s="372"/>
      <c r="W363" s="372"/>
      <c r="X363" s="372"/>
      <c r="Y363" s="372"/>
      <c r="Z363" s="372"/>
      <c r="AA363" s="372"/>
      <c r="AB363" s="372"/>
      <c r="AC363" s="372"/>
      <c r="AD363" s="372"/>
      <c r="AE363" s="372"/>
      <c r="AF363" s="372"/>
      <c r="AG363" s="372"/>
      <c r="AH363" s="372"/>
      <c r="AI363" s="372"/>
      <c r="AJ363" s="372"/>
      <c r="AK363" s="372"/>
      <c r="AL363" s="372"/>
      <c r="AM363" s="372"/>
      <c r="AN363" s="372"/>
      <c r="AO363" s="372"/>
      <c r="AP363" s="372"/>
      <c r="AQ363" s="372"/>
      <c r="AR363" s="372"/>
      <c r="AS363" s="372"/>
      <c r="AT363" s="372"/>
      <c r="AU363" s="372"/>
      <c r="AV363" s="372"/>
      <c r="AW363" s="372"/>
      <c r="AX363" s="372"/>
      <c r="AY363" s="372"/>
      <c r="AZ363" s="372"/>
      <c r="BA363" s="372"/>
      <c r="BB363" s="372"/>
    </row>
    <row r="364" spans="1:54" x14ac:dyDescent="0.15">
      <c r="A364" s="10"/>
      <c r="B364" s="10"/>
      <c r="C364" s="10"/>
      <c r="D364" s="72"/>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row>
    <row r="365" spans="1:54" ht="13.5" customHeight="1" x14ac:dyDescent="0.15">
      <c r="A365" s="373" t="s">
        <v>80</v>
      </c>
      <c r="B365" s="373"/>
      <c r="C365" s="373"/>
      <c r="D365" s="373"/>
      <c r="E365" s="373"/>
      <c r="F365" s="373"/>
      <c r="G365" s="373"/>
      <c r="H365" s="373"/>
      <c r="I365" s="373"/>
      <c r="J365" s="373"/>
      <c r="K365" s="373"/>
      <c r="L365" s="373"/>
      <c r="M365" s="373"/>
      <c r="N365" s="373"/>
      <c r="O365" s="373"/>
      <c r="P365" s="373"/>
      <c r="Q365" s="373"/>
      <c r="R365" s="373"/>
      <c r="S365" s="373"/>
      <c r="T365" s="373"/>
      <c r="U365" s="373"/>
      <c r="V365" s="373"/>
      <c r="W365" s="373"/>
      <c r="X365" s="373"/>
      <c r="Y365" s="373"/>
      <c r="Z365" s="373"/>
      <c r="AA365" s="373"/>
      <c r="AB365" s="373"/>
      <c r="AC365" s="373"/>
      <c r="AD365" s="373"/>
      <c r="AE365" s="373"/>
      <c r="AF365" s="373"/>
      <c r="AG365" s="373"/>
      <c r="AH365" s="373"/>
      <c r="AI365" s="373"/>
      <c r="AJ365" s="373"/>
      <c r="AK365" s="373"/>
      <c r="AL365" s="373"/>
      <c r="AM365" s="373"/>
      <c r="AN365" s="373"/>
      <c r="AO365" s="373"/>
      <c r="AP365" s="373"/>
      <c r="AQ365" s="373"/>
      <c r="AR365" s="373"/>
      <c r="AS365" s="373"/>
      <c r="AT365" s="373"/>
      <c r="AU365" s="373"/>
      <c r="AV365" s="373"/>
      <c r="AW365" s="373"/>
      <c r="AX365" s="373"/>
      <c r="AY365" s="373"/>
      <c r="AZ365" s="373"/>
      <c r="BA365" s="373"/>
      <c r="BB365" s="373"/>
    </row>
    <row r="366" spans="1:54" s="20" customFormat="1" ht="13.5" customHeight="1" x14ac:dyDescent="0.1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row>
    <row r="367" spans="1:54" x14ac:dyDescent="0.15">
      <c r="A367" s="5"/>
      <c r="B367" s="94"/>
      <c r="C367" s="94"/>
      <c r="E367" s="193" t="s">
        <v>81</v>
      </c>
      <c r="F367" s="193"/>
      <c r="G367" s="193"/>
      <c r="H367" s="193"/>
      <c r="I367" s="193"/>
      <c r="J367" s="21"/>
      <c r="Q367" s="5"/>
      <c r="R367" s="5"/>
      <c r="S367" s="5"/>
      <c r="T367" s="5"/>
      <c r="U367" s="5"/>
      <c r="V367" s="5"/>
      <c r="W367" s="5"/>
      <c r="X367" s="5"/>
      <c r="Y367" s="5"/>
      <c r="Z367" s="5"/>
      <c r="AA367" s="5"/>
      <c r="AB367" s="5"/>
      <c r="AC367" s="5"/>
      <c r="AD367" s="5"/>
      <c r="AE367" s="5"/>
      <c r="AF367" s="5"/>
      <c r="AG367" s="5"/>
      <c r="AH367" s="5"/>
      <c r="AI367" s="22"/>
      <c r="AJ367" s="22"/>
      <c r="AK367" s="22"/>
      <c r="AL367" s="22"/>
      <c r="AM367" s="22"/>
      <c r="AN367" s="22"/>
      <c r="AO367" s="22"/>
      <c r="AP367" s="22"/>
      <c r="AQ367" s="22"/>
      <c r="AR367" s="22"/>
      <c r="AS367" s="22"/>
      <c r="AT367" s="22"/>
      <c r="AU367" s="22"/>
      <c r="AV367" s="22"/>
      <c r="AW367" s="22"/>
      <c r="AX367" s="22"/>
      <c r="AY367" s="22"/>
      <c r="AZ367" s="22"/>
      <c r="BA367" s="22"/>
      <c r="BB367" s="22"/>
    </row>
    <row r="368" spans="1:54" x14ac:dyDescent="0.15">
      <c r="A368" s="5"/>
      <c r="B368" s="94"/>
      <c r="C368" s="94"/>
      <c r="E368" s="193" t="s">
        <v>82</v>
      </c>
      <c r="F368" s="193"/>
      <c r="G368" s="193"/>
      <c r="H368" s="193"/>
      <c r="I368" s="19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row>
    <row r="369" spans="1:54" x14ac:dyDescent="0.15">
      <c r="A369" s="10"/>
      <c r="B369" s="94"/>
      <c r="C369" s="94"/>
      <c r="E369" s="380" t="s">
        <v>83</v>
      </c>
      <c r="F369" s="380"/>
      <c r="G369" s="380"/>
      <c r="H369" s="380"/>
      <c r="I369" s="380"/>
      <c r="J369" s="380"/>
      <c r="K369" s="380"/>
      <c r="L369" s="380"/>
      <c r="M369" s="380"/>
      <c r="N369" s="380"/>
      <c r="O369" s="22"/>
      <c r="P369" s="23"/>
      <c r="Q369" s="381"/>
      <c r="R369" s="382"/>
      <c r="S369" s="382"/>
      <c r="T369" s="382"/>
      <c r="U369" s="382"/>
      <c r="V369" s="382"/>
      <c r="W369" s="382"/>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c r="AS369" s="382"/>
      <c r="AT369" s="382"/>
      <c r="AU369" s="382"/>
      <c r="AV369" s="382"/>
      <c r="AW369" s="382"/>
      <c r="AX369" s="382"/>
      <c r="AY369" s="382"/>
      <c r="AZ369" s="382"/>
      <c r="BA369" s="383"/>
      <c r="BB369" s="23"/>
    </row>
    <row r="370" spans="1:54" x14ac:dyDescent="0.15">
      <c r="A370" s="10"/>
      <c r="B370" s="4"/>
      <c r="C370" s="4"/>
      <c r="D370" s="75"/>
      <c r="E370" s="6"/>
      <c r="F370" s="6"/>
      <c r="G370" s="6"/>
      <c r="H370" s="6"/>
      <c r="I370" s="6"/>
      <c r="J370" s="6"/>
      <c r="K370" s="6"/>
      <c r="L370" s="6"/>
      <c r="M370" s="6"/>
      <c r="N370" s="6"/>
      <c r="O370" s="22"/>
      <c r="P370" s="23"/>
      <c r="Q370" s="165"/>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6"/>
      <c r="AY370" s="166"/>
      <c r="AZ370" s="166"/>
      <c r="BA370" s="384"/>
      <c r="BB370" s="23"/>
    </row>
    <row r="371" spans="1:54" x14ac:dyDescent="0.15">
      <c r="A371" s="10"/>
      <c r="B371" s="10"/>
      <c r="C371" s="10"/>
      <c r="D371" s="72"/>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row>
    <row r="372" spans="1:54" ht="13.5" customHeight="1" x14ac:dyDescent="0.15">
      <c r="A372" s="373" t="s">
        <v>84</v>
      </c>
      <c r="B372" s="373"/>
      <c r="C372" s="373"/>
      <c r="D372" s="373"/>
      <c r="E372" s="373"/>
      <c r="F372" s="373"/>
      <c r="G372" s="373"/>
      <c r="H372" s="373"/>
      <c r="I372" s="373"/>
      <c r="J372" s="373"/>
      <c r="K372" s="373"/>
      <c r="L372" s="373"/>
      <c r="M372" s="373"/>
      <c r="N372" s="373"/>
      <c r="O372" s="373"/>
      <c r="P372" s="373"/>
      <c r="Q372" s="373"/>
      <c r="R372" s="373"/>
      <c r="S372" s="373"/>
      <c r="T372" s="373"/>
      <c r="U372" s="373"/>
      <c r="V372" s="373"/>
      <c r="W372" s="373"/>
      <c r="X372" s="373"/>
      <c r="Y372" s="373"/>
      <c r="Z372" s="373"/>
      <c r="AA372" s="373"/>
      <c r="AB372" s="373"/>
      <c r="AC372" s="373"/>
      <c r="AD372" s="373"/>
      <c r="AE372" s="373"/>
      <c r="AF372" s="373"/>
      <c r="AG372" s="373"/>
      <c r="AH372" s="373"/>
      <c r="AI372" s="373"/>
      <c r="AJ372" s="373"/>
      <c r="AK372" s="373"/>
      <c r="AL372" s="373"/>
      <c r="AM372" s="373"/>
      <c r="AN372" s="373"/>
      <c r="AO372" s="373"/>
      <c r="AP372" s="373"/>
      <c r="AQ372" s="373"/>
      <c r="AR372" s="373"/>
      <c r="AS372" s="373"/>
      <c r="AT372" s="373"/>
      <c r="AU372" s="373"/>
      <c r="AV372" s="373"/>
      <c r="AW372" s="373"/>
      <c r="AX372" s="373"/>
      <c r="AY372" s="373"/>
      <c r="AZ372" s="373"/>
      <c r="BA372" s="373"/>
      <c r="BB372" s="373"/>
    </row>
    <row r="373" spans="1:54" x14ac:dyDescent="0.15">
      <c r="A373" s="10"/>
      <c r="B373" s="10"/>
      <c r="C373" s="10"/>
      <c r="D373" s="72"/>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row>
    <row r="374" spans="1:54" x14ac:dyDescent="0.15">
      <c r="A374" s="10"/>
      <c r="B374" s="94"/>
      <c r="C374" s="94"/>
      <c r="E374" s="193" t="s">
        <v>85</v>
      </c>
      <c r="F374" s="193"/>
      <c r="G374" s="193"/>
      <c r="H374" s="193"/>
      <c r="I374" s="193"/>
      <c r="J374" s="193"/>
      <c r="K374" s="193"/>
      <c r="L374" s="193"/>
      <c r="M374" s="193"/>
      <c r="N374" s="193"/>
      <c r="O374" s="193"/>
      <c r="P374" s="193"/>
      <c r="Q374" s="193"/>
      <c r="R374" s="193"/>
      <c r="S374" s="193"/>
      <c r="T374" s="193"/>
      <c r="U374" s="193"/>
      <c r="V374" s="193"/>
      <c r="W374" s="193"/>
      <c r="X374" s="193"/>
      <c r="Y374" s="193"/>
      <c r="Z374" s="193"/>
      <c r="AA374" s="193"/>
      <c r="AB374" s="193"/>
      <c r="AC374" s="193"/>
      <c r="AD374" s="193"/>
      <c r="AE374" s="193"/>
      <c r="AF374" s="193"/>
      <c r="AG374" s="193"/>
      <c r="AH374" s="193"/>
      <c r="AI374" s="193"/>
      <c r="AJ374" s="193"/>
      <c r="AK374" s="193"/>
      <c r="AL374" s="193"/>
      <c r="AM374" s="193"/>
      <c r="AN374" s="193"/>
      <c r="AO374" s="193"/>
      <c r="AP374" s="193"/>
      <c r="AQ374" s="193"/>
      <c r="AR374" s="193"/>
      <c r="AS374" s="193"/>
      <c r="AT374" s="193"/>
      <c r="AU374" s="193"/>
      <c r="AV374" s="193"/>
      <c r="AW374" s="193"/>
      <c r="AX374" s="193"/>
      <c r="AY374" s="193"/>
      <c r="AZ374" s="193"/>
      <c r="BA374" s="193"/>
      <c r="BB374" s="193"/>
    </row>
    <row r="375" spans="1:54" x14ac:dyDescent="0.15">
      <c r="A375" s="10"/>
      <c r="B375" s="94"/>
      <c r="C375" s="94"/>
      <c r="E375" s="193" t="s">
        <v>86</v>
      </c>
      <c r="F375" s="193"/>
      <c r="G375" s="193"/>
      <c r="H375" s="193"/>
      <c r="I375" s="193"/>
      <c r="J375" s="193"/>
      <c r="K375" s="193"/>
      <c r="L375" s="193"/>
      <c r="M375" s="193"/>
      <c r="N375" s="193"/>
      <c r="O375" s="193"/>
      <c r="P375" s="193"/>
      <c r="Q375" s="193"/>
      <c r="R375" s="193"/>
      <c r="S375" s="193"/>
      <c r="T375" s="193"/>
      <c r="U375" s="193"/>
      <c r="V375" s="193"/>
      <c r="W375" s="193"/>
      <c r="X375" s="193"/>
      <c r="Y375" s="193"/>
      <c r="Z375" s="193"/>
      <c r="AA375" s="193"/>
      <c r="AB375" s="193"/>
      <c r="AC375" s="193"/>
      <c r="AD375" s="193"/>
      <c r="AE375" s="193"/>
      <c r="AF375" s="193"/>
      <c r="AG375" s="193"/>
      <c r="AH375" s="193"/>
      <c r="AI375" s="193"/>
      <c r="AJ375" s="193"/>
      <c r="AK375" s="193"/>
      <c r="AL375" s="193"/>
      <c r="AM375" s="193"/>
      <c r="AN375" s="193"/>
      <c r="AO375" s="193"/>
      <c r="AP375" s="193"/>
      <c r="AQ375" s="193"/>
      <c r="AR375" s="193"/>
      <c r="AS375" s="193"/>
      <c r="AT375" s="193"/>
      <c r="AU375" s="193"/>
      <c r="AV375" s="193"/>
      <c r="AW375" s="193"/>
      <c r="AX375" s="193"/>
      <c r="AY375" s="193"/>
      <c r="AZ375" s="193"/>
      <c r="BA375" s="193"/>
      <c r="BB375" s="193"/>
    </row>
    <row r="376" spans="1:54" x14ac:dyDescent="0.15">
      <c r="A376" s="10"/>
      <c r="B376" s="94"/>
      <c r="C376" s="94"/>
      <c r="E376" s="193" t="s">
        <v>87</v>
      </c>
      <c r="F376" s="193"/>
      <c r="G376" s="193"/>
      <c r="H376" s="193"/>
      <c r="I376" s="193"/>
      <c r="J376" s="193"/>
      <c r="K376" s="193"/>
      <c r="L376" s="193"/>
      <c r="M376" s="193"/>
      <c r="N376" s="193"/>
      <c r="O376" s="193"/>
      <c r="P376" s="193"/>
      <c r="Q376" s="193"/>
      <c r="R376" s="193"/>
      <c r="S376" s="193"/>
      <c r="T376" s="193"/>
      <c r="U376" s="193"/>
      <c r="V376" s="193"/>
      <c r="W376" s="193"/>
      <c r="X376" s="193"/>
      <c r="Y376" s="193"/>
      <c r="Z376" s="193"/>
      <c r="AA376" s="193"/>
      <c r="AB376" s="193"/>
      <c r="AC376" s="193"/>
      <c r="AD376" s="193"/>
      <c r="AE376" s="193"/>
      <c r="AF376" s="193"/>
      <c r="AG376" s="193"/>
      <c r="AH376" s="193"/>
      <c r="AI376" s="193"/>
      <c r="AJ376" s="193"/>
      <c r="AK376" s="193"/>
      <c r="AL376" s="193"/>
      <c r="AM376" s="193"/>
      <c r="AN376" s="193"/>
      <c r="AO376" s="193"/>
      <c r="AP376" s="193"/>
      <c r="AQ376" s="193"/>
      <c r="AR376" s="193"/>
      <c r="AS376" s="193"/>
      <c r="AT376" s="193"/>
      <c r="AU376" s="193"/>
      <c r="AV376" s="193"/>
      <c r="AW376" s="193"/>
      <c r="AX376" s="193"/>
      <c r="AY376" s="193"/>
      <c r="AZ376" s="193"/>
      <c r="BA376" s="193"/>
      <c r="BB376" s="193"/>
    </row>
    <row r="377" spans="1:54" x14ac:dyDescent="0.15">
      <c r="A377" s="10"/>
      <c r="B377" s="72"/>
      <c r="C377" s="72"/>
      <c r="D377" s="72"/>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row>
    <row r="378" spans="1:54" x14ac:dyDescent="0.15">
      <c r="A378" s="10"/>
      <c r="B378" s="10"/>
      <c r="C378" s="10"/>
      <c r="D378" s="72"/>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row>
    <row r="379" spans="1:54" x14ac:dyDescent="0.15">
      <c r="A379" s="10"/>
      <c r="B379" s="10"/>
      <c r="C379" s="10"/>
      <c r="D379" s="72"/>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row>
    <row r="380" spans="1:54" x14ac:dyDescent="0.15">
      <c r="A380" s="10"/>
      <c r="B380" s="10"/>
      <c r="C380" s="10"/>
      <c r="D380" s="72"/>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row>
    <row r="381" spans="1:54" x14ac:dyDescent="0.15">
      <c r="A381" s="10"/>
      <c r="B381" s="10"/>
      <c r="C381" s="10"/>
      <c r="D381" s="72"/>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row>
    <row r="382" spans="1:54" x14ac:dyDescent="0.15">
      <c r="A382" s="10"/>
      <c r="B382" s="10"/>
      <c r="C382" s="10"/>
      <c r="D382" s="72"/>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row>
    <row r="383" spans="1:54" x14ac:dyDescent="0.15">
      <c r="A383" s="10"/>
      <c r="B383" s="10"/>
      <c r="C383" s="10"/>
      <c r="D383" s="72"/>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row>
    <row r="384" spans="1:54" x14ac:dyDescent="0.15">
      <c r="A384" s="10"/>
      <c r="B384" s="10"/>
      <c r="C384" s="10"/>
      <c r="D384" s="72"/>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row>
    <row r="385" spans="1:54" x14ac:dyDescent="0.15">
      <c r="A385" s="204" t="s">
        <v>184</v>
      </c>
      <c r="B385" s="205"/>
      <c r="C385" s="205"/>
      <c r="D385" s="205"/>
      <c r="E385" s="205"/>
      <c r="F385" s="205"/>
      <c r="G385" s="205"/>
      <c r="H385" s="205"/>
      <c r="I385" s="205"/>
      <c r="J385" s="205"/>
      <c r="K385" s="205"/>
      <c r="L385" s="205"/>
      <c r="M385" s="205"/>
      <c r="N385" s="205"/>
      <c r="O385" s="205"/>
      <c r="P385" s="205"/>
      <c r="Q385" s="205"/>
      <c r="R385" s="205"/>
      <c r="S385" s="205"/>
      <c r="T385" s="205"/>
      <c r="U385" s="205"/>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205"/>
      <c r="AU385" s="205"/>
      <c r="AV385" s="205"/>
      <c r="AW385" s="205"/>
      <c r="AX385" s="205"/>
      <c r="AY385" s="205"/>
      <c r="AZ385" s="205"/>
      <c r="BA385" s="205"/>
      <c r="BB385" s="205"/>
    </row>
    <row r="386" spans="1:54" x14ac:dyDescent="0.15">
      <c r="A386" s="204"/>
      <c r="B386" s="205"/>
      <c r="C386" s="205"/>
      <c r="D386" s="205"/>
      <c r="E386" s="205"/>
      <c r="F386" s="205"/>
      <c r="G386" s="205"/>
      <c r="H386" s="205"/>
      <c r="I386" s="205"/>
      <c r="J386" s="205"/>
      <c r="K386" s="205"/>
      <c r="L386" s="205"/>
      <c r="M386" s="205"/>
      <c r="N386" s="205"/>
      <c r="O386" s="205"/>
      <c r="P386" s="205"/>
      <c r="Q386" s="205"/>
      <c r="R386" s="205"/>
      <c r="S386" s="205"/>
      <c r="T386" s="205"/>
      <c r="U386" s="205"/>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205"/>
      <c r="AU386" s="205"/>
      <c r="AV386" s="205"/>
      <c r="AW386" s="205"/>
      <c r="AX386" s="205"/>
      <c r="AY386" s="205"/>
      <c r="AZ386" s="205"/>
      <c r="BA386" s="205"/>
      <c r="BB386" s="205"/>
    </row>
    <row r="387" spans="1:54" x14ac:dyDescent="0.15">
      <c r="A387" s="205"/>
      <c r="B387" s="205"/>
      <c r="C387" s="205"/>
      <c r="D387" s="205"/>
      <c r="E387" s="205"/>
      <c r="F387" s="205"/>
      <c r="G387" s="205"/>
      <c r="H387" s="205"/>
      <c r="I387" s="205"/>
      <c r="J387" s="205"/>
      <c r="K387" s="205"/>
      <c r="L387" s="205"/>
      <c r="M387" s="205"/>
      <c r="N387" s="205"/>
      <c r="O387" s="205"/>
      <c r="P387" s="205"/>
      <c r="Q387" s="205"/>
      <c r="R387" s="205"/>
      <c r="S387" s="205"/>
      <c r="T387" s="205"/>
      <c r="U387" s="205"/>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205"/>
      <c r="AU387" s="205"/>
      <c r="AV387" s="205"/>
      <c r="AW387" s="205"/>
      <c r="AX387" s="205"/>
      <c r="AY387" s="205"/>
      <c r="AZ387" s="205"/>
      <c r="BA387" s="205"/>
      <c r="BB387" s="205"/>
    </row>
    <row r="388" spans="1:54" s="20" customFormat="1" x14ac:dyDescent="0.15">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row>
    <row r="389" spans="1:54" s="20" customFormat="1" ht="17.25" customHeight="1" x14ac:dyDescent="0.15">
      <c r="A389" s="374" t="s">
        <v>194</v>
      </c>
      <c r="B389" s="375"/>
      <c r="C389" s="375"/>
      <c r="D389" s="375"/>
      <c r="E389" s="375"/>
      <c r="F389" s="375"/>
      <c r="G389" s="375"/>
      <c r="H389" s="375"/>
      <c r="I389" s="375"/>
      <c r="J389" s="375"/>
      <c r="K389" s="375"/>
      <c r="L389" s="375"/>
      <c r="M389" s="375"/>
      <c r="N389" s="375"/>
      <c r="O389" s="375"/>
      <c r="P389" s="375"/>
      <c r="Q389" s="375"/>
      <c r="R389" s="375"/>
      <c r="S389" s="375"/>
      <c r="T389" s="375"/>
      <c r="U389" s="375"/>
      <c r="V389" s="375"/>
      <c r="W389" s="375"/>
      <c r="X389" s="375"/>
      <c r="Y389" s="375"/>
      <c r="Z389" s="375"/>
      <c r="AA389" s="375"/>
      <c r="AB389" s="375"/>
      <c r="AC389" s="375"/>
      <c r="AD389" s="375"/>
      <c r="AE389" s="375"/>
      <c r="AF389" s="375"/>
      <c r="AG389" s="375"/>
      <c r="AH389" s="375"/>
      <c r="AI389" s="375"/>
      <c r="AJ389" s="375"/>
      <c r="AK389" s="375"/>
      <c r="AL389" s="375"/>
      <c r="AM389" s="375"/>
      <c r="AN389" s="375"/>
      <c r="AO389" s="375"/>
      <c r="AP389" s="375"/>
      <c r="AQ389" s="375"/>
      <c r="AR389" s="375"/>
      <c r="AS389" s="375"/>
      <c r="AT389" s="375"/>
      <c r="AU389" s="375"/>
      <c r="AV389" s="375"/>
      <c r="AW389" s="375"/>
      <c r="AX389" s="375"/>
      <c r="AY389" s="375"/>
      <c r="AZ389" s="375"/>
      <c r="BA389" s="375"/>
      <c r="BB389" s="376"/>
    </row>
    <row r="390" spans="1:54" s="20" customFormat="1" ht="13.5" customHeight="1" x14ac:dyDescent="0.15">
      <c r="A390" s="377"/>
      <c r="B390" s="378"/>
      <c r="C390" s="378"/>
      <c r="D390" s="378"/>
      <c r="E390" s="378"/>
      <c r="F390" s="378"/>
      <c r="G390" s="378"/>
      <c r="H390" s="378"/>
      <c r="I390" s="378"/>
      <c r="J390" s="378"/>
      <c r="K390" s="378"/>
      <c r="L390" s="378"/>
      <c r="M390" s="378"/>
      <c r="N390" s="378"/>
      <c r="O390" s="378"/>
      <c r="P390" s="378"/>
      <c r="Q390" s="378"/>
      <c r="R390" s="378"/>
      <c r="S390" s="378"/>
      <c r="T390" s="378"/>
      <c r="U390" s="378"/>
      <c r="V390" s="378"/>
      <c r="W390" s="378"/>
      <c r="X390" s="378"/>
      <c r="Y390" s="378"/>
      <c r="Z390" s="378"/>
      <c r="AA390" s="378"/>
      <c r="AB390" s="378"/>
      <c r="AC390" s="378"/>
      <c r="AD390" s="378"/>
      <c r="AE390" s="378"/>
      <c r="AF390" s="378"/>
      <c r="AG390" s="378"/>
      <c r="AH390" s="378"/>
      <c r="AI390" s="378"/>
      <c r="AJ390" s="378"/>
      <c r="AK390" s="378"/>
      <c r="AL390" s="378"/>
      <c r="AM390" s="378"/>
      <c r="AN390" s="378"/>
      <c r="AO390" s="378"/>
      <c r="AP390" s="378"/>
      <c r="AQ390" s="378"/>
      <c r="AR390" s="378"/>
      <c r="AS390" s="378"/>
      <c r="AT390" s="378"/>
      <c r="AU390" s="378"/>
      <c r="AV390" s="378"/>
      <c r="AW390" s="378"/>
      <c r="AX390" s="378"/>
      <c r="AY390" s="378"/>
      <c r="AZ390" s="378"/>
      <c r="BA390" s="378"/>
      <c r="BB390" s="379"/>
    </row>
    <row r="391" spans="1:54" s="20" customFormat="1" ht="13.5" customHeight="1" x14ac:dyDescent="0.15">
      <c r="A391" s="25"/>
      <c r="B391" s="25"/>
      <c r="C391" s="25"/>
      <c r="D391" s="79"/>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row>
    <row r="392" spans="1:54" s="31" customFormat="1" x14ac:dyDescent="0.15">
      <c r="A392" s="206" t="s">
        <v>88</v>
      </c>
      <c r="B392" s="206"/>
      <c r="C392" s="372" t="s">
        <v>99</v>
      </c>
      <c r="D392" s="372"/>
      <c r="E392" s="372"/>
      <c r="F392" s="372"/>
      <c r="G392" s="372"/>
      <c r="H392" s="372"/>
      <c r="I392" s="372"/>
      <c r="J392" s="372"/>
      <c r="K392" s="372"/>
      <c r="L392" s="372"/>
      <c r="M392" s="372"/>
      <c r="N392" s="372"/>
      <c r="O392" s="372"/>
      <c r="P392" s="372"/>
      <c r="Q392" s="372"/>
      <c r="R392" s="372"/>
      <c r="S392" s="372"/>
      <c r="T392" s="372"/>
      <c r="U392" s="372"/>
      <c r="V392" s="372"/>
      <c r="W392" s="372"/>
      <c r="X392" s="372"/>
      <c r="Y392" s="372"/>
      <c r="Z392" s="372"/>
      <c r="AA392" s="372"/>
      <c r="AB392" s="372"/>
      <c r="AC392" s="372"/>
      <c r="AD392" s="372"/>
      <c r="AE392" s="372"/>
      <c r="AF392" s="372"/>
      <c r="AG392" s="372"/>
      <c r="AH392" s="372"/>
      <c r="AI392" s="372"/>
      <c r="AJ392" s="372"/>
      <c r="AK392" s="372"/>
      <c r="AL392" s="372"/>
      <c r="AM392" s="372"/>
      <c r="AN392" s="372"/>
      <c r="AO392" s="372"/>
      <c r="AP392" s="372"/>
      <c r="AQ392" s="372"/>
      <c r="AR392" s="372"/>
      <c r="AS392" s="372"/>
      <c r="AT392" s="372"/>
      <c r="AU392" s="372"/>
      <c r="AV392" s="372"/>
      <c r="AW392" s="372"/>
      <c r="AX392" s="372"/>
      <c r="AY392" s="372"/>
      <c r="AZ392" s="372"/>
      <c r="BA392" s="372"/>
      <c r="BB392" s="372"/>
    </row>
    <row r="393" spans="1:54" s="20" customFormat="1" x14ac:dyDescent="0.15">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row>
    <row r="394" spans="1:54" s="20" customFormat="1" x14ac:dyDescent="0.15">
      <c r="A394" s="387" t="s">
        <v>100</v>
      </c>
      <c r="B394" s="387"/>
      <c r="C394" s="387"/>
      <c r="D394" s="387"/>
      <c r="E394" s="387"/>
      <c r="F394" s="387"/>
      <c r="G394" s="387"/>
      <c r="H394" s="387"/>
      <c r="I394" s="387"/>
      <c r="J394" s="387"/>
      <c r="K394" s="387"/>
      <c r="L394" s="387"/>
      <c r="M394" s="387"/>
      <c r="N394" s="387"/>
      <c r="O394" s="387"/>
      <c r="P394" s="387"/>
      <c r="Q394" s="387"/>
      <c r="R394" s="387"/>
      <c r="S394" s="387"/>
      <c r="T394" s="387"/>
      <c r="U394" s="387"/>
      <c r="V394" s="387"/>
      <c r="W394" s="387"/>
      <c r="X394" s="387"/>
      <c r="Y394" s="387"/>
      <c r="Z394" s="387"/>
      <c r="AA394" s="387"/>
      <c r="AB394" s="387"/>
      <c r="AC394" s="387"/>
      <c r="AD394" s="387"/>
      <c r="AE394" s="387"/>
      <c r="AF394" s="387"/>
      <c r="AG394" s="387"/>
      <c r="AH394" s="387"/>
      <c r="AI394" s="387"/>
      <c r="AJ394" s="387"/>
      <c r="AK394" s="387"/>
      <c r="AL394" s="387"/>
      <c r="AM394" s="387"/>
      <c r="AN394" s="387"/>
      <c r="AO394" s="387"/>
      <c r="AP394" s="387"/>
      <c r="AQ394" s="387"/>
      <c r="AR394" s="387"/>
      <c r="AS394" s="387"/>
      <c r="AT394" s="387"/>
      <c r="AU394" s="387"/>
      <c r="AV394" s="387"/>
      <c r="AW394" s="387"/>
      <c r="AX394" s="387"/>
      <c r="AY394" s="387"/>
      <c r="AZ394" s="387"/>
      <c r="BA394" s="387"/>
      <c r="BB394" s="387"/>
    </row>
    <row r="395" spans="1:54" s="20" customFormat="1" x14ac:dyDescent="0.15">
      <c r="A395" s="387"/>
      <c r="B395" s="387"/>
      <c r="C395" s="387"/>
      <c r="D395" s="387"/>
      <c r="E395" s="387"/>
      <c r="F395" s="387"/>
      <c r="G395" s="387"/>
      <c r="H395" s="387"/>
      <c r="I395" s="387"/>
      <c r="J395" s="387"/>
      <c r="K395" s="387"/>
      <c r="L395" s="387"/>
      <c r="M395" s="387"/>
      <c r="N395" s="387"/>
      <c r="O395" s="387"/>
      <c r="P395" s="387"/>
      <c r="Q395" s="387"/>
      <c r="R395" s="387"/>
      <c r="S395" s="387"/>
      <c r="T395" s="387"/>
      <c r="U395" s="387"/>
      <c r="V395" s="387"/>
      <c r="W395" s="387"/>
      <c r="X395" s="387"/>
      <c r="Y395" s="387"/>
      <c r="Z395" s="387"/>
      <c r="AA395" s="387"/>
      <c r="AB395" s="387"/>
      <c r="AC395" s="387"/>
      <c r="AD395" s="387"/>
      <c r="AE395" s="387"/>
      <c r="AF395" s="387"/>
      <c r="AG395" s="387"/>
      <c r="AH395" s="387"/>
      <c r="AI395" s="387"/>
      <c r="AJ395" s="387"/>
      <c r="AK395" s="387"/>
      <c r="AL395" s="387"/>
      <c r="AM395" s="387"/>
      <c r="AN395" s="387"/>
      <c r="AO395" s="387"/>
      <c r="AP395" s="387"/>
      <c r="AQ395" s="387"/>
      <c r="AR395" s="387"/>
      <c r="AS395" s="387"/>
      <c r="AT395" s="387"/>
      <c r="AU395" s="387"/>
      <c r="AV395" s="387"/>
      <c r="AW395" s="387"/>
      <c r="AX395" s="387"/>
      <c r="AY395" s="387"/>
      <c r="AZ395" s="387"/>
      <c r="BA395" s="387"/>
      <c r="BB395" s="387"/>
    </row>
    <row r="396" spans="1:54" s="20" customFormat="1" x14ac:dyDescent="0.1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row>
    <row r="397" spans="1:54" s="31" customFormat="1" x14ac:dyDescent="0.15">
      <c r="A397" s="10"/>
      <c r="B397" s="94"/>
      <c r="C397" s="94"/>
      <c r="D397" s="20"/>
      <c r="E397" s="193" t="s">
        <v>101</v>
      </c>
      <c r="F397" s="193"/>
      <c r="G397" s="193"/>
      <c r="H397" s="193"/>
      <c r="I397" s="193"/>
      <c r="J397" s="193"/>
      <c r="K397" s="193"/>
      <c r="L397" s="193"/>
      <c r="M397" s="193"/>
      <c r="N397" s="193"/>
      <c r="O397" s="193"/>
      <c r="P397" s="193"/>
      <c r="Q397" s="193"/>
      <c r="R397" s="193"/>
      <c r="S397" s="193"/>
      <c r="T397" s="193"/>
      <c r="U397" s="193"/>
      <c r="V397" s="193"/>
      <c r="W397" s="193"/>
      <c r="X397" s="193"/>
      <c r="Y397" s="193"/>
      <c r="Z397" s="193"/>
      <c r="AA397" s="193"/>
      <c r="AB397" s="193"/>
      <c r="AC397" s="193"/>
      <c r="AD397" s="193"/>
      <c r="AE397" s="193"/>
      <c r="AF397" s="193"/>
      <c r="AG397" s="193"/>
      <c r="AH397" s="193"/>
      <c r="AI397" s="193"/>
      <c r="AJ397" s="193"/>
      <c r="AK397" s="193"/>
      <c r="AL397" s="193"/>
      <c r="AM397" s="193"/>
      <c r="AN397" s="193"/>
      <c r="AO397" s="193"/>
      <c r="AP397" s="193"/>
      <c r="AQ397" s="193"/>
      <c r="AR397" s="193"/>
      <c r="AS397" s="193"/>
      <c r="AT397" s="193"/>
      <c r="AU397" s="193"/>
      <c r="AV397" s="193"/>
      <c r="AW397" s="193"/>
      <c r="AX397" s="193"/>
      <c r="AY397" s="193"/>
      <c r="AZ397" s="193"/>
      <c r="BA397" s="193"/>
      <c r="BB397" s="193"/>
    </row>
    <row r="398" spans="1:54" s="31" customFormat="1" x14ac:dyDescent="0.15">
      <c r="A398" s="10"/>
      <c r="B398" s="94"/>
      <c r="C398" s="94"/>
      <c r="D398" s="20"/>
      <c r="E398" s="193" t="s">
        <v>102</v>
      </c>
      <c r="F398" s="193"/>
      <c r="G398" s="193"/>
      <c r="H398" s="193"/>
      <c r="I398" s="193"/>
      <c r="J398" s="193"/>
      <c r="K398" s="193"/>
      <c r="L398" s="193"/>
      <c r="M398" s="193"/>
      <c r="N398" s="193"/>
      <c r="O398" s="193"/>
      <c r="P398" s="193"/>
      <c r="Q398" s="193"/>
      <c r="R398" s="193"/>
      <c r="S398" s="193"/>
      <c r="T398" s="193"/>
      <c r="U398" s="193"/>
      <c r="V398" s="193"/>
      <c r="W398" s="193"/>
      <c r="X398" s="193"/>
      <c r="Y398" s="193"/>
      <c r="Z398" s="193"/>
      <c r="AA398" s="193"/>
      <c r="AB398" s="193"/>
      <c r="AC398" s="193"/>
      <c r="AD398" s="193"/>
      <c r="AE398" s="193"/>
      <c r="AF398" s="193"/>
      <c r="AG398" s="193"/>
      <c r="AH398" s="193"/>
      <c r="AI398" s="193"/>
      <c r="AJ398" s="193"/>
      <c r="AK398" s="193"/>
      <c r="AL398" s="193"/>
      <c r="AM398" s="193"/>
      <c r="AN398" s="193"/>
      <c r="AO398" s="193"/>
      <c r="AP398" s="193"/>
      <c r="AQ398" s="193"/>
      <c r="AR398" s="193"/>
      <c r="AS398" s="193"/>
      <c r="AT398" s="193"/>
      <c r="AU398" s="193"/>
      <c r="AV398" s="193"/>
      <c r="AW398" s="193"/>
      <c r="AX398" s="193"/>
      <c r="AY398" s="193"/>
      <c r="AZ398" s="193"/>
      <c r="BA398" s="193"/>
      <c r="BB398" s="193"/>
    </row>
    <row r="399" spans="1:54" s="31" customFormat="1" x14ac:dyDescent="0.15">
      <c r="A399" s="10"/>
      <c r="B399" s="94"/>
      <c r="C399" s="94"/>
      <c r="D399" s="20"/>
      <c r="E399" s="193" t="s">
        <v>103</v>
      </c>
      <c r="F399" s="193"/>
      <c r="G399" s="193"/>
      <c r="H399" s="193"/>
      <c r="I399" s="193"/>
      <c r="J399" s="193"/>
      <c r="K399" s="193"/>
      <c r="L399" s="193"/>
      <c r="M399" s="193"/>
      <c r="N399" s="193"/>
      <c r="O399" s="193"/>
      <c r="P399" s="193"/>
      <c r="Q399" s="193"/>
      <c r="R399" s="193"/>
      <c r="S399" s="193"/>
      <c r="T399" s="193"/>
      <c r="U399" s="193"/>
      <c r="V399" s="193"/>
      <c r="W399" s="193"/>
      <c r="X399" s="193"/>
      <c r="Y399" s="193"/>
      <c r="Z399" s="193"/>
      <c r="AA399" s="193"/>
      <c r="AB399" s="193"/>
      <c r="AC399" s="193"/>
      <c r="AD399" s="193"/>
      <c r="AE399" s="193"/>
      <c r="AF399" s="193"/>
      <c r="AG399" s="193"/>
      <c r="AH399" s="193"/>
      <c r="AI399" s="193"/>
      <c r="AJ399" s="193"/>
      <c r="AK399" s="193"/>
      <c r="AL399" s="193"/>
      <c r="AM399" s="193"/>
      <c r="AN399" s="193"/>
      <c r="AO399" s="193"/>
      <c r="AP399" s="193"/>
      <c r="AQ399" s="193"/>
      <c r="AR399" s="193"/>
      <c r="AS399" s="193"/>
      <c r="AT399" s="193"/>
      <c r="AU399" s="193"/>
      <c r="AV399" s="193"/>
      <c r="AW399" s="193"/>
      <c r="AX399" s="193"/>
      <c r="AY399" s="193"/>
      <c r="AZ399" s="193"/>
      <c r="BA399" s="193"/>
      <c r="BB399" s="193"/>
    </row>
    <row r="400" spans="1:54" s="20" customFormat="1" x14ac:dyDescent="0.1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row>
    <row r="401" spans="1:54" s="20" customFormat="1" ht="13.5" customHeight="1" x14ac:dyDescent="0.15">
      <c r="A401" s="387" t="s">
        <v>96</v>
      </c>
      <c r="B401" s="387"/>
      <c r="C401" s="387"/>
      <c r="D401" s="387"/>
      <c r="E401" s="387"/>
      <c r="F401" s="387"/>
      <c r="G401" s="387"/>
      <c r="H401" s="387"/>
      <c r="I401" s="387"/>
      <c r="J401" s="387"/>
      <c r="K401" s="387"/>
      <c r="L401" s="387"/>
      <c r="M401" s="387"/>
      <c r="N401" s="387"/>
      <c r="O401" s="387"/>
      <c r="P401" s="387"/>
      <c r="Q401" s="387"/>
      <c r="R401" s="387"/>
      <c r="S401" s="387"/>
      <c r="T401" s="387"/>
      <c r="U401" s="387"/>
      <c r="V401" s="387"/>
      <c r="W401" s="387"/>
      <c r="X401" s="387"/>
      <c r="Y401" s="387"/>
      <c r="Z401" s="387"/>
      <c r="AA401" s="387"/>
      <c r="AB401" s="387"/>
      <c r="AC401" s="387"/>
      <c r="AD401" s="387"/>
      <c r="AE401" s="387"/>
      <c r="AF401" s="387"/>
      <c r="AG401" s="387"/>
      <c r="AH401" s="387"/>
      <c r="AI401" s="387"/>
      <c r="AJ401" s="387"/>
      <c r="AK401" s="387"/>
      <c r="AL401" s="387"/>
      <c r="AM401" s="387"/>
      <c r="AN401" s="387"/>
      <c r="AO401" s="387"/>
      <c r="AP401" s="387"/>
      <c r="AQ401" s="387"/>
      <c r="AR401" s="387"/>
      <c r="AS401" s="387"/>
      <c r="AT401" s="387"/>
      <c r="AU401" s="387"/>
      <c r="AV401" s="387"/>
      <c r="AW401" s="387"/>
      <c r="AX401" s="387"/>
      <c r="AY401" s="387"/>
      <c r="AZ401" s="387"/>
      <c r="BA401" s="387"/>
      <c r="BB401" s="387"/>
    </row>
    <row r="402" spans="1:54" s="20" customFormat="1" x14ac:dyDescent="0.1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row>
    <row r="403" spans="1:54" s="31" customFormat="1" ht="13.5" x14ac:dyDescent="0.15">
      <c r="A403" s="385" t="s">
        <v>90</v>
      </c>
      <c r="B403" s="388"/>
      <c r="C403" s="388"/>
      <c r="D403" s="388"/>
      <c r="E403" s="388"/>
      <c r="F403" s="388"/>
      <c r="G403" s="388"/>
      <c r="H403" s="388"/>
      <c r="I403" s="388"/>
      <c r="J403" s="388"/>
      <c r="K403" s="388"/>
      <c r="L403" s="388"/>
      <c r="M403" s="388"/>
      <c r="N403" s="388"/>
      <c r="O403" s="388"/>
      <c r="P403" s="388"/>
      <c r="Q403" s="386" t="s">
        <v>89</v>
      </c>
      <c r="R403" s="386"/>
      <c r="S403" s="386"/>
      <c r="T403" s="386"/>
      <c r="U403" s="34"/>
      <c r="V403" s="189"/>
      <c r="W403" s="189"/>
      <c r="X403" s="189"/>
      <c r="Y403" s="192" t="s">
        <v>1</v>
      </c>
      <c r="Z403" s="192"/>
      <c r="AA403" s="27"/>
      <c r="AB403" s="189"/>
      <c r="AC403" s="189"/>
      <c r="AD403" s="189"/>
      <c r="AE403" s="195" t="s">
        <v>2</v>
      </c>
      <c r="AF403" s="195"/>
      <c r="AH403" s="189"/>
      <c r="AI403" s="189"/>
      <c r="AJ403" s="189"/>
      <c r="AK403" s="195" t="s">
        <v>3</v>
      </c>
      <c r="AL403" s="195"/>
      <c r="AM403" s="27"/>
      <c r="AN403" s="27"/>
      <c r="AO403" s="28"/>
      <c r="AP403" s="28"/>
      <c r="AQ403" s="28"/>
      <c r="AR403" s="28"/>
      <c r="AS403" s="28"/>
      <c r="AT403" s="28"/>
      <c r="AU403" s="28"/>
      <c r="AV403" s="28"/>
      <c r="AW403" s="32"/>
      <c r="AX403" s="32"/>
      <c r="AY403" s="32"/>
      <c r="AZ403" s="32"/>
      <c r="BA403" s="32"/>
      <c r="BB403" s="32"/>
    </row>
    <row r="404" spans="1:54" s="31" customFormat="1" x14ac:dyDescent="0.15">
      <c r="A404" s="385" t="s">
        <v>91</v>
      </c>
      <c r="B404" s="385"/>
      <c r="C404" s="385"/>
      <c r="D404" s="385"/>
      <c r="E404" s="385"/>
      <c r="F404" s="385"/>
      <c r="G404" s="385"/>
      <c r="H404" s="385"/>
      <c r="I404" s="385"/>
      <c r="J404" s="385"/>
      <c r="K404" s="385"/>
      <c r="L404" s="385"/>
      <c r="M404" s="385"/>
      <c r="N404" s="385"/>
      <c r="O404" s="385"/>
      <c r="P404" s="385"/>
      <c r="Q404" s="386" t="s">
        <v>89</v>
      </c>
      <c r="R404" s="386"/>
      <c r="S404" s="386"/>
      <c r="T404" s="386"/>
      <c r="U404" s="34"/>
      <c r="V404" s="189"/>
      <c r="W404" s="189"/>
      <c r="X404" s="189"/>
      <c r="Y404" s="192" t="s">
        <v>1</v>
      </c>
      <c r="Z404" s="192"/>
      <c r="AA404" s="27"/>
      <c r="AB404" s="189"/>
      <c r="AC404" s="189"/>
      <c r="AD404" s="189"/>
      <c r="AE404" s="195" t="s">
        <v>2</v>
      </c>
      <c r="AF404" s="195"/>
      <c r="AH404" s="357" t="s">
        <v>104</v>
      </c>
      <c r="AI404" s="357"/>
      <c r="AJ404" s="386" t="s">
        <v>89</v>
      </c>
      <c r="AK404" s="386"/>
      <c r="AL404" s="386"/>
      <c r="AM404" s="386"/>
      <c r="AN404" s="34"/>
      <c r="AO404" s="189"/>
      <c r="AP404" s="189"/>
      <c r="AQ404" s="189"/>
      <c r="AR404" s="192" t="s">
        <v>1</v>
      </c>
      <c r="AS404" s="192"/>
      <c r="AT404" s="27"/>
      <c r="AU404" s="189"/>
      <c r="AV404" s="189"/>
      <c r="AW404" s="189"/>
      <c r="AX404" s="195" t="s">
        <v>2</v>
      </c>
      <c r="AY404" s="195"/>
      <c r="AZ404" s="195"/>
      <c r="BA404" s="195"/>
      <c r="BB404" s="195"/>
    </row>
    <row r="405" spans="1:54" s="31" customFormat="1" x14ac:dyDescent="0.15">
      <c r="A405" s="385" t="s">
        <v>92</v>
      </c>
      <c r="B405" s="385"/>
      <c r="C405" s="385"/>
      <c r="D405" s="385"/>
      <c r="E405" s="385"/>
      <c r="F405" s="385"/>
      <c r="G405" s="385"/>
      <c r="H405" s="385"/>
      <c r="I405" s="385"/>
      <c r="J405" s="385"/>
      <c r="K405" s="385"/>
      <c r="L405" s="385"/>
      <c r="M405" s="385"/>
      <c r="N405" s="385"/>
      <c r="O405" s="385"/>
      <c r="P405" s="385"/>
      <c r="Q405" s="389"/>
      <c r="R405" s="389"/>
      <c r="S405" s="389"/>
      <c r="T405" s="389"/>
      <c r="U405" s="389"/>
      <c r="V405" s="389"/>
      <c r="W405" s="389"/>
      <c r="X405" s="389"/>
      <c r="Y405" s="389"/>
      <c r="Z405" s="389"/>
      <c r="AA405" s="389"/>
      <c r="AB405" s="389"/>
      <c r="AC405" s="389"/>
      <c r="AD405" s="389"/>
      <c r="AE405" s="389"/>
      <c r="AF405" s="389"/>
      <c r="AG405" s="389"/>
      <c r="AH405" s="389"/>
      <c r="AI405" s="389"/>
      <c r="AJ405" s="389"/>
      <c r="AK405" s="389"/>
      <c r="AL405" s="389"/>
      <c r="AM405" s="389"/>
      <c r="AN405" s="389"/>
      <c r="AO405" s="389"/>
      <c r="AP405" s="389"/>
      <c r="AQ405" s="389"/>
      <c r="AR405" s="389"/>
      <c r="AS405" s="389"/>
      <c r="AT405" s="389"/>
      <c r="AU405" s="389"/>
      <c r="AV405" s="389"/>
      <c r="AW405" s="389"/>
      <c r="AX405" s="389"/>
      <c r="AY405" s="389"/>
      <c r="AZ405" s="389"/>
      <c r="BA405" s="389"/>
      <c r="BB405" s="389"/>
    </row>
    <row r="406" spans="1:54" s="31" customFormat="1" x14ac:dyDescent="0.15">
      <c r="A406" s="385"/>
      <c r="B406" s="385"/>
      <c r="C406" s="385"/>
      <c r="D406" s="385"/>
      <c r="E406" s="385"/>
      <c r="F406" s="385"/>
      <c r="G406" s="385"/>
      <c r="H406" s="385"/>
      <c r="I406" s="385"/>
      <c r="J406" s="385"/>
      <c r="K406" s="385"/>
      <c r="L406" s="385"/>
      <c r="M406" s="385"/>
      <c r="N406" s="385"/>
      <c r="O406" s="385"/>
      <c r="P406" s="385"/>
      <c r="Q406" s="390"/>
      <c r="R406" s="390"/>
      <c r="S406" s="390"/>
      <c r="T406" s="390"/>
      <c r="U406" s="390"/>
      <c r="V406" s="390"/>
      <c r="W406" s="390"/>
      <c r="X406" s="390"/>
      <c r="Y406" s="390"/>
      <c r="Z406" s="390"/>
      <c r="AA406" s="390"/>
      <c r="AB406" s="390"/>
      <c r="AC406" s="390"/>
      <c r="AD406" s="390"/>
      <c r="AE406" s="390"/>
      <c r="AF406" s="390"/>
      <c r="AG406" s="390"/>
      <c r="AH406" s="390"/>
      <c r="AI406" s="390"/>
      <c r="AJ406" s="390"/>
      <c r="AK406" s="390"/>
      <c r="AL406" s="390"/>
      <c r="AM406" s="390"/>
      <c r="AN406" s="390"/>
      <c r="AO406" s="390"/>
      <c r="AP406" s="390"/>
      <c r="AQ406" s="390"/>
      <c r="AR406" s="390"/>
      <c r="AS406" s="390"/>
      <c r="AT406" s="390"/>
      <c r="AU406" s="390"/>
      <c r="AV406" s="390"/>
      <c r="AW406" s="390"/>
      <c r="AX406" s="390"/>
      <c r="AY406" s="390"/>
      <c r="AZ406" s="390"/>
      <c r="BA406" s="390"/>
      <c r="BB406" s="390"/>
    </row>
    <row r="407" spans="1:54" s="31" customFormat="1" x14ac:dyDescent="0.15">
      <c r="A407" s="33"/>
      <c r="B407" s="33"/>
      <c r="C407" s="33"/>
      <c r="D407" s="67"/>
      <c r="E407" s="33"/>
      <c r="F407" s="33"/>
      <c r="G407" s="33"/>
      <c r="H407" s="33"/>
      <c r="I407" s="33"/>
      <c r="J407" s="33"/>
      <c r="K407" s="33"/>
      <c r="L407" s="33"/>
      <c r="M407" s="33"/>
      <c r="N407" s="33"/>
      <c r="O407" s="33"/>
      <c r="P407" s="3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row>
    <row r="408" spans="1:54" s="20" customFormat="1" ht="13.5" customHeight="1" x14ac:dyDescent="0.15">
      <c r="A408" s="387" t="s">
        <v>195</v>
      </c>
      <c r="B408" s="387"/>
      <c r="C408" s="387"/>
      <c r="D408" s="387"/>
      <c r="E408" s="387"/>
      <c r="F408" s="387"/>
      <c r="G408" s="387"/>
      <c r="H408" s="387"/>
      <c r="I408" s="387"/>
      <c r="J408" s="387"/>
      <c r="K408" s="387"/>
      <c r="L408" s="387"/>
      <c r="M408" s="387"/>
      <c r="N408" s="387"/>
      <c r="O408" s="387"/>
      <c r="P408" s="387"/>
      <c r="Q408" s="387"/>
      <c r="R408" s="387"/>
      <c r="S408" s="387"/>
      <c r="T408" s="387"/>
      <c r="U408" s="387"/>
      <c r="V408" s="387"/>
      <c r="W408" s="387"/>
      <c r="X408" s="387"/>
      <c r="Y408" s="387"/>
      <c r="Z408" s="387"/>
      <c r="AA408" s="387"/>
      <c r="AB408" s="387"/>
      <c r="AC408" s="387"/>
      <c r="AD408" s="387"/>
      <c r="AE408" s="387"/>
      <c r="AF408" s="387"/>
      <c r="AG408" s="387"/>
      <c r="AH408" s="387"/>
      <c r="AI408" s="387"/>
      <c r="AJ408" s="387"/>
      <c r="AK408" s="387"/>
      <c r="AL408" s="387"/>
      <c r="AM408" s="387"/>
      <c r="AN408" s="387"/>
      <c r="AO408" s="387"/>
      <c r="AP408" s="387"/>
      <c r="AQ408" s="387"/>
      <c r="AR408" s="387"/>
      <c r="AS408" s="387"/>
      <c r="AT408" s="387"/>
      <c r="AU408" s="387"/>
      <c r="AV408" s="387"/>
      <c r="AW408" s="387"/>
      <c r="AX408" s="387"/>
      <c r="AY408" s="387"/>
      <c r="AZ408" s="387"/>
      <c r="BA408" s="387"/>
      <c r="BB408" s="387"/>
    </row>
    <row r="409" spans="1:54" s="31" customFormat="1" x14ac:dyDescent="0.15">
      <c r="A409" s="33"/>
      <c r="B409" s="33"/>
      <c r="C409" s="33"/>
      <c r="D409" s="67"/>
      <c r="E409" s="33"/>
      <c r="F409" s="33"/>
      <c r="G409" s="33"/>
      <c r="H409" s="33"/>
      <c r="I409" s="33"/>
      <c r="J409" s="33"/>
      <c r="K409" s="33"/>
      <c r="L409" s="33"/>
      <c r="M409" s="33"/>
      <c r="N409" s="33"/>
      <c r="O409" s="33"/>
      <c r="P409" s="3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row>
    <row r="410" spans="1:54" s="31" customFormat="1" x14ac:dyDescent="0.15">
      <c r="A410" s="33"/>
      <c r="B410" s="33"/>
      <c r="C410" s="33"/>
      <c r="D410" s="67"/>
      <c r="E410" s="33"/>
      <c r="F410" s="33"/>
      <c r="G410" s="33"/>
      <c r="H410" s="33"/>
      <c r="I410" s="33"/>
      <c r="J410" s="33"/>
      <c r="K410" s="33"/>
      <c r="L410" s="33"/>
      <c r="M410" s="33"/>
      <c r="R410" s="34"/>
      <c r="S410" s="37"/>
      <c r="T410" s="94"/>
      <c r="U410" s="94"/>
      <c r="V410" s="391" t="s">
        <v>105</v>
      </c>
      <c r="W410" s="391"/>
      <c r="X410" s="391"/>
      <c r="Y410" s="391"/>
      <c r="Z410" s="13"/>
      <c r="AA410" s="13"/>
      <c r="AB410" s="13"/>
      <c r="AC410" s="13"/>
      <c r="AH410" s="34"/>
      <c r="AI410" s="37"/>
      <c r="AJ410" s="94"/>
      <c r="AK410" s="94"/>
      <c r="AL410" s="391" t="s">
        <v>106</v>
      </c>
      <c r="AM410" s="391"/>
      <c r="AN410" s="391"/>
      <c r="AO410" s="391"/>
      <c r="AP410" s="13"/>
      <c r="AQ410" s="13"/>
      <c r="AR410" s="13"/>
      <c r="AS410" s="13"/>
      <c r="AT410" s="13"/>
      <c r="AU410" s="13"/>
      <c r="AV410" s="13"/>
      <c r="AW410" s="13"/>
      <c r="AX410" s="13"/>
      <c r="AY410" s="13"/>
      <c r="AZ410" s="13"/>
      <c r="BA410" s="13"/>
      <c r="BB410" s="13"/>
    </row>
    <row r="411" spans="1:54" s="36" customFormat="1" x14ac:dyDescent="0.15">
      <c r="A411" s="35"/>
      <c r="B411" s="35"/>
      <c r="C411" s="35"/>
      <c r="D411" s="67"/>
      <c r="E411" s="35"/>
      <c r="F411" s="35"/>
      <c r="G411" s="35"/>
      <c r="H411" s="35"/>
      <c r="I411" s="35"/>
      <c r="J411" s="35"/>
      <c r="K411" s="35"/>
      <c r="L411" s="35"/>
      <c r="M411" s="35"/>
      <c r="Q411" s="20"/>
      <c r="R411" s="45"/>
      <c r="S411" s="37"/>
      <c r="T411" s="39"/>
      <c r="U411" s="39"/>
      <c r="V411" s="46"/>
      <c r="W411" s="46"/>
      <c r="X411" s="46"/>
      <c r="Y411" s="46"/>
      <c r="Z411" s="47"/>
      <c r="AA411" s="47"/>
      <c r="AB411" s="47"/>
      <c r="AC411" s="47"/>
      <c r="AD411" s="20"/>
      <c r="AE411" s="20"/>
      <c r="AF411" s="20"/>
      <c r="AG411" s="20"/>
      <c r="AH411" s="45"/>
      <c r="AI411" s="37"/>
      <c r="AJ411" s="39"/>
      <c r="AK411" s="39"/>
      <c r="AL411" s="46"/>
      <c r="AM411" s="46"/>
      <c r="AN411" s="46"/>
      <c r="AO411" s="46"/>
      <c r="AP411" s="47"/>
      <c r="AQ411" s="47"/>
      <c r="AR411" s="13"/>
      <c r="AS411" s="13"/>
      <c r="AT411" s="13"/>
      <c r="AU411" s="13"/>
      <c r="AV411" s="13"/>
      <c r="AW411" s="13"/>
      <c r="AX411" s="13"/>
      <c r="AY411" s="13"/>
      <c r="AZ411" s="13"/>
      <c r="BA411" s="13"/>
      <c r="BB411" s="13"/>
    </row>
    <row r="412" spans="1:54" s="36" customFormat="1" x14ac:dyDescent="0.15">
      <c r="A412" s="35"/>
      <c r="B412" s="35"/>
      <c r="C412" s="35"/>
      <c r="D412" s="67"/>
      <c r="E412" s="35"/>
      <c r="F412" s="35"/>
      <c r="G412" s="35"/>
      <c r="H412" s="35"/>
      <c r="I412" s="35"/>
      <c r="J412" s="35"/>
      <c r="K412" s="35"/>
      <c r="L412" s="35"/>
      <c r="M412" s="35"/>
      <c r="Q412" s="20"/>
      <c r="R412" s="45"/>
      <c r="S412" s="37"/>
      <c r="T412" s="39"/>
      <c r="U412" s="39"/>
      <c r="V412" s="46"/>
      <c r="W412" s="46"/>
      <c r="X412" s="46"/>
      <c r="Y412" s="46"/>
      <c r="Z412" s="47"/>
      <c r="AA412" s="47"/>
      <c r="AB412" s="47"/>
      <c r="AC412" s="47"/>
      <c r="AD412" s="20"/>
      <c r="AE412" s="20"/>
      <c r="AF412" s="20"/>
      <c r="AG412" s="20"/>
      <c r="AH412" s="45"/>
      <c r="AI412" s="37"/>
      <c r="AJ412" s="39"/>
      <c r="AK412" s="39"/>
      <c r="AL412" s="46"/>
      <c r="AM412" s="46"/>
      <c r="AN412" s="46"/>
      <c r="AO412" s="46"/>
      <c r="AP412" s="47"/>
      <c r="AQ412" s="47"/>
      <c r="AR412" s="13"/>
      <c r="AS412" s="13"/>
      <c r="AT412" s="13"/>
      <c r="AU412" s="13"/>
      <c r="AV412" s="13"/>
      <c r="AW412" s="13"/>
      <c r="AX412" s="13"/>
      <c r="AY412" s="13"/>
      <c r="AZ412" s="13"/>
      <c r="BA412" s="13"/>
      <c r="BB412" s="13"/>
    </row>
    <row r="413" spans="1:54" s="36" customFormat="1" x14ac:dyDescent="0.15">
      <c r="A413" s="35"/>
      <c r="B413" s="35"/>
      <c r="C413" s="35"/>
      <c r="D413" s="67"/>
      <c r="E413" s="35"/>
      <c r="F413" s="35"/>
      <c r="G413" s="35"/>
      <c r="H413" s="35"/>
      <c r="I413" s="35"/>
      <c r="J413" s="35"/>
      <c r="K413" s="35"/>
      <c r="L413" s="35"/>
      <c r="M413" s="35"/>
      <c r="Q413" s="20"/>
      <c r="R413" s="45"/>
      <c r="S413" s="37"/>
      <c r="T413" s="39"/>
      <c r="U413" s="39"/>
      <c r="V413" s="46"/>
      <c r="W413" s="46"/>
      <c r="X413" s="46"/>
      <c r="Y413" s="46"/>
      <c r="Z413" s="47"/>
      <c r="AA413" s="47"/>
      <c r="AB413" s="47"/>
      <c r="AC413" s="47"/>
      <c r="AD413" s="20"/>
      <c r="AE413" s="20"/>
      <c r="AF413" s="20"/>
      <c r="AG413" s="20"/>
      <c r="AH413" s="45"/>
      <c r="AI413" s="37"/>
      <c r="AJ413" s="39"/>
      <c r="AK413" s="39"/>
      <c r="AL413" s="46"/>
      <c r="AM413" s="46"/>
      <c r="AN413" s="46"/>
      <c r="AO413" s="46"/>
      <c r="AP413" s="47"/>
      <c r="AQ413" s="47"/>
      <c r="AR413" s="13"/>
      <c r="AS413" s="13"/>
      <c r="AT413" s="13"/>
      <c r="AU413" s="13"/>
      <c r="AV413" s="13"/>
      <c r="AW413" s="13"/>
      <c r="AX413" s="13"/>
      <c r="AY413" s="13"/>
      <c r="AZ413" s="13"/>
      <c r="BA413" s="13"/>
      <c r="BB413" s="13"/>
    </row>
    <row r="414" spans="1:54" s="31" customFormat="1" x14ac:dyDescent="0.15">
      <c r="A414" s="33"/>
      <c r="B414" s="33"/>
      <c r="C414" s="33"/>
      <c r="D414" s="67"/>
      <c r="E414" s="33"/>
      <c r="F414" s="33"/>
      <c r="G414" s="33"/>
      <c r="H414" s="33"/>
      <c r="I414" s="33"/>
      <c r="J414" s="33"/>
      <c r="K414" s="33"/>
      <c r="L414" s="33"/>
      <c r="M414" s="33"/>
      <c r="N414" s="33"/>
      <c r="O414" s="33"/>
      <c r="P414" s="33"/>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13"/>
      <c r="AS414" s="13"/>
      <c r="AT414" s="13"/>
      <c r="AU414" s="13"/>
      <c r="AV414" s="13"/>
      <c r="AW414" s="13"/>
      <c r="AX414" s="13"/>
      <c r="AY414" s="13"/>
      <c r="AZ414" s="13"/>
      <c r="BA414" s="13"/>
      <c r="BB414" s="13"/>
    </row>
    <row r="415" spans="1:54" s="43" customFormat="1" x14ac:dyDescent="0.15">
      <c r="A415" s="44"/>
      <c r="B415" s="44"/>
      <c r="C415" s="44"/>
      <c r="D415" s="67"/>
      <c r="E415" s="44"/>
      <c r="F415" s="44"/>
      <c r="G415" s="44"/>
      <c r="H415" s="44"/>
      <c r="I415" s="44"/>
      <c r="J415" s="44"/>
      <c r="K415" s="44"/>
      <c r="L415" s="44"/>
      <c r="M415" s="44"/>
      <c r="N415" s="44"/>
      <c r="O415" s="44"/>
      <c r="P415" s="44"/>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13"/>
      <c r="AS415" s="13"/>
      <c r="AT415" s="13"/>
      <c r="AU415" s="13"/>
      <c r="AV415" s="13"/>
      <c r="AW415" s="13"/>
      <c r="AX415" s="13"/>
      <c r="AY415" s="13"/>
      <c r="AZ415" s="13"/>
      <c r="BA415" s="13"/>
      <c r="BB415" s="13"/>
    </row>
    <row r="416" spans="1:54" s="43" customFormat="1" x14ac:dyDescent="0.15">
      <c r="A416" s="44"/>
      <c r="B416" s="44"/>
      <c r="C416" s="44"/>
      <c r="D416" s="67"/>
      <c r="E416" s="44"/>
      <c r="F416" s="44"/>
      <c r="G416" s="44"/>
      <c r="H416" s="44"/>
      <c r="I416" s="44"/>
      <c r="J416" s="44"/>
      <c r="K416" s="44"/>
      <c r="L416" s="44"/>
      <c r="M416" s="44"/>
      <c r="N416" s="44"/>
      <c r="O416" s="44"/>
      <c r="P416" s="44"/>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13"/>
      <c r="AS416" s="13"/>
      <c r="AT416" s="13"/>
      <c r="AU416" s="13"/>
      <c r="AV416" s="13"/>
      <c r="AW416" s="13"/>
      <c r="AX416" s="13"/>
      <c r="AY416" s="13"/>
      <c r="AZ416" s="13"/>
      <c r="BA416" s="13"/>
      <c r="BB416" s="13"/>
    </row>
    <row r="417" spans="1:54" s="43" customFormat="1" x14ac:dyDescent="0.15">
      <c r="A417" s="44"/>
      <c r="B417" s="44"/>
      <c r="C417" s="44"/>
      <c r="D417" s="67"/>
      <c r="E417" s="44"/>
      <c r="F417" s="44"/>
      <c r="G417" s="44"/>
      <c r="H417" s="44"/>
      <c r="I417" s="44"/>
      <c r="J417" s="44"/>
      <c r="K417" s="44"/>
      <c r="L417" s="44"/>
      <c r="M417" s="44"/>
      <c r="N417" s="44"/>
      <c r="O417" s="44"/>
      <c r="P417" s="44"/>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13"/>
      <c r="AS417" s="13"/>
      <c r="AT417" s="13"/>
      <c r="AU417" s="13"/>
      <c r="AV417" s="13"/>
      <c r="AW417" s="13"/>
      <c r="AX417" s="13"/>
      <c r="AY417" s="13"/>
      <c r="AZ417" s="13"/>
      <c r="BA417" s="13"/>
      <c r="BB417" s="13"/>
    </row>
    <row r="418" spans="1:54" s="43" customFormat="1" x14ac:dyDescent="0.15">
      <c r="A418" s="44"/>
      <c r="B418" s="44"/>
      <c r="C418" s="44"/>
      <c r="D418" s="67"/>
      <c r="E418" s="44"/>
      <c r="F418" s="44"/>
      <c r="G418" s="44"/>
      <c r="H418" s="44"/>
      <c r="I418" s="44"/>
      <c r="J418" s="44"/>
      <c r="K418" s="44"/>
      <c r="L418" s="44"/>
      <c r="M418" s="44"/>
      <c r="N418" s="44"/>
      <c r="O418" s="44"/>
      <c r="P418" s="44"/>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13"/>
      <c r="AS418" s="13"/>
      <c r="AT418" s="13"/>
      <c r="AU418" s="13"/>
      <c r="AV418" s="13"/>
      <c r="AW418" s="13"/>
      <c r="AX418" s="13"/>
      <c r="AY418" s="13"/>
      <c r="AZ418" s="13"/>
      <c r="BA418" s="13"/>
      <c r="BB418" s="13"/>
    </row>
    <row r="419" spans="1:54" s="43" customFormat="1" x14ac:dyDescent="0.15">
      <c r="A419" s="44"/>
      <c r="B419" s="44"/>
      <c r="C419" s="44"/>
      <c r="D419" s="67"/>
      <c r="E419" s="44"/>
      <c r="F419" s="44"/>
      <c r="G419" s="44"/>
      <c r="H419" s="44"/>
      <c r="I419" s="44"/>
      <c r="J419" s="44"/>
      <c r="K419" s="44"/>
      <c r="L419" s="44"/>
      <c r="M419" s="44"/>
      <c r="N419" s="44"/>
      <c r="O419" s="44"/>
      <c r="P419" s="44"/>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13"/>
      <c r="AS419" s="13"/>
      <c r="AT419" s="13"/>
      <c r="AU419" s="13"/>
      <c r="AV419" s="13"/>
      <c r="AW419" s="13"/>
      <c r="AX419" s="13"/>
      <c r="AY419" s="13"/>
      <c r="AZ419" s="13"/>
      <c r="BA419" s="13"/>
      <c r="BB419" s="13"/>
    </row>
    <row r="420" spans="1:54" s="43" customFormat="1" x14ac:dyDescent="0.15">
      <c r="A420" s="44"/>
      <c r="B420" s="44"/>
      <c r="C420" s="44"/>
      <c r="D420" s="67"/>
      <c r="E420" s="44"/>
      <c r="F420" s="44"/>
      <c r="G420" s="44"/>
      <c r="H420" s="44"/>
      <c r="I420" s="44"/>
      <c r="J420" s="44"/>
      <c r="K420" s="44"/>
      <c r="L420" s="44"/>
      <c r="M420" s="44"/>
      <c r="N420" s="44"/>
      <c r="O420" s="44"/>
      <c r="P420" s="44"/>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13"/>
      <c r="AS420" s="13"/>
      <c r="AT420" s="13"/>
      <c r="AU420" s="13"/>
      <c r="AV420" s="13"/>
      <c r="AW420" s="13"/>
      <c r="AX420" s="13"/>
      <c r="AY420" s="13"/>
      <c r="AZ420" s="13"/>
      <c r="BA420" s="13"/>
      <c r="BB420" s="13"/>
    </row>
    <row r="421" spans="1:54" s="43" customFormat="1" x14ac:dyDescent="0.15">
      <c r="A421" s="44"/>
      <c r="B421" s="44"/>
      <c r="C421" s="44"/>
      <c r="D421" s="67"/>
      <c r="E421" s="44"/>
      <c r="F421" s="44"/>
      <c r="G421" s="44"/>
      <c r="H421" s="44"/>
      <c r="I421" s="44"/>
      <c r="J421" s="44"/>
      <c r="K421" s="44"/>
      <c r="L421" s="44"/>
      <c r="M421" s="44"/>
      <c r="N421" s="44"/>
      <c r="O421" s="44"/>
      <c r="P421" s="44"/>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13"/>
      <c r="AS421" s="13"/>
      <c r="AT421" s="13"/>
      <c r="AU421" s="13"/>
      <c r="AV421" s="13"/>
      <c r="AW421" s="13"/>
      <c r="AX421" s="13"/>
      <c r="AY421" s="13"/>
      <c r="AZ421" s="13"/>
      <c r="BA421" s="13"/>
      <c r="BB421" s="13"/>
    </row>
    <row r="422" spans="1:54" s="43" customFormat="1" x14ac:dyDescent="0.15">
      <c r="A422" s="44"/>
      <c r="B422" s="44"/>
      <c r="C422" s="44"/>
      <c r="D422" s="67"/>
      <c r="E422" s="44"/>
      <c r="F422" s="44"/>
      <c r="G422" s="44"/>
      <c r="H422" s="44"/>
      <c r="I422" s="44"/>
      <c r="J422" s="44"/>
      <c r="K422" s="44"/>
      <c r="L422" s="44"/>
      <c r="M422" s="44"/>
      <c r="N422" s="44"/>
      <c r="O422" s="44"/>
      <c r="P422" s="44"/>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13"/>
      <c r="AS422" s="13"/>
      <c r="AT422" s="13"/>
      <c r="AU422" s="13"/>
      <c r="AV422" s="13"/>
      <c r="AW422" s="13"/>
      <c r="AX422" s="13"/>
      <c r="AY422" s="13"/>
      <c r="AZ422" s="13"/>
      <c r="BA422" s="13"/>
      <c r="BB422" s="13"/>
    </row>
    <row r="423" spans="1:54" s="43" customFormat="1" x14ac:dyDescent="0.15">
      <c r="A423" s="44"/>
      <c r="B423" s="44"/>
      <c r="C423" s="44"/>
      <c r="D423" s="67"/>
      <c r="E423" s="44"/>
      <c r="F423" s="44"/>
      <c r="G423" s="44"/>
      <c r="H423" s="44"/>
      <c r="I423" s="44"/>
      <c r="J423" s="44"/>
      <c r="K423" s="44"/>
      <c r="L423" s="44"/>
      <c r="M423" s="44"/>
      <c r="N423" s="44"/>
      <c r="O423" s="44"/>
      <c r="P423" s="44"/>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13"/>
      <c r="AS423" s="13"/>
      <c r="AT423" s="13"/>
      <c r="AU423" s="13"/>
      <c r="AV423" s="13"/>
      <c r="AW423" s="13"/>
      <c r="AX423" s="13"/>
      <c r="AY423" s="13"/>
      <c r="AZ423" s="13"/>
      <c r="BA423" s="13"/>
      <c r="BB423" s="13"/>
    </row>
    <row r="424" spans="1:54" s="43" customFormat="1" x14ac:dyDescent="0.15">
      <c r="A424" s="44"/>
      <c r="B424" s="44"/>
      <c r="C424" s="44"/>
      <c r="D424" s="67"/>
      <c r="E424" s="44"/>
      <c r="F424" s="44"/>
      <c r="G424" s="44"/>
      <c r="H424" s="44"/>
      <c r="I424" s="44"/>
      <c r="J424" s="44"/>
      <c r="K424" s="44"/>
      <c r="L424" s="44"/>
      <c r="M424" s="44"/>
      <c r="N424" s="44"/>
      <c r="O424" s="44"/>
      <c r="P424" s="44"/>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13"/>
      <c r="AS424" s="13"/>
      <c r="AT424" s="13"/>
      <c r="AU424" s="13"/>
      <c r="AV424" s="13"/>
      <c r="AW424" s="13"/>
      <c r="AX424" s="13"/>
      <c r="AY424" s="13"/>
      <c r="AZ424" s="13"/>
      <c r="BA424" s="13"/>
      <c r="BB424" s="13"/>
    </row>
    <row r="425" spans="1:54" s="43" customFormat="1" x14ac:dyDescent="0.15">
      <c r="A425" s="44"/>
      <c r="B425" s="44"/>
      <c r="C425" s="44"/>
      <c r="D425" s="67"/>
      <c r="E425" s="44"/>
      <c r="F425" s="44"/>
      <c r="G425" s="44"/>
      <c r="H425" s="44"/>
      <c r="I425" s="44"/>
      <c r="J425" s="44"/>
      <c r="K425" s="44"/>
      <c r="L425" s="44"/>
      <c r="M425" s="44"/>
      <c r="N425" s="44"/>
      <c r="O425" s="44"/>
      <c r="P425" s="44"/>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13"/>
      <c r="AS425" s="13"/>
      <c r="AT425" s="13"/>
      <c r="AU425" s="13"/>
      <c r="AV425" s="13"/>
      <c r="AW425" s="13"/>
      <c r="AX425" s="13"/>
      <c r="AY425" s="13"/>
      <c r="AZ425" s="13"/>
      <c r="BA425" s="13"/>
      <c r="BB425" s="13"/>
    </row>
    <row r="426" spans="1:54" s="43" customFormat="1" x14ac:dyDescent="0.15">
      <c r="A426" s="44"/>
      <c r="B426" s="44"/>
      <c r="C426" s="44"/>
      <c r="D426" s="67"/>
      <c r="E426" s="44"/>
      <c r="F426" s="44"/>
      <c r="G426" s="44"/>
      <c r="H426" s="44"/>
      <c r="I426" s="44"/>
      <c r="J426" s="44"/>
      <c r="K426" s="44"/>
      <c r="L426" s="44"/>
      <c r="M426" s="44"/>
      <c r="N426" s="44"/>
      <c r="O426" s="44"/>
      <c r="P426" s="44"/>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13"/>
      <c r="AS426" s="13"/>
      <c r="AT426" s="13"/>
      <c r="AU426" s="13"/>
      <c r="AV426" s="13"/>
      <c r="AW426" s="13"/>
      <c r="AX426" s="13"/>
      <c r="AY426" s="13"/>
      <c r="AZ426" s="13"/>
      <c r="BA426" s="13"/>
      <c r="BB426" s="13"/>
    </row>
    <row r="427" spans="1:54" s="43" customFormat="1" x14ac:dyDescent="0.15">
      <c r="A427" s="44"/>
      <c r="B427" s="44"/>
      <c r="C427" s="44"/>
      <c r="D427" s="67"/>
      <c r="E427" s="44"/>
      <c r="F427" s="44"/>
      <c r="G427" s="44"/>
      <c r="H427" s="44"/>
      <c r="I427" s="44"/>
      <c r="J427" s="44"/>
      <c r="K427" s="44"/>
      <c r="L427" s="44"/>
      <c r="M427" s="44"/>
      <c r="N427" s="44"/>
      <c r="O427" s="44"/>
      <c r="P427" s="44"/>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13"/>
      <c r="AS427" s="13"/>
      <c r="AT427" s="13"/>
      <c r="AU427" s="13"/>
      <c r="AV427" s="13"/>
      <c r="AW427" s="13"/>
      <c r="AX427" s="13"/>
      <c r="AY427" s="13"/>
      <c r="AZ427" s="13"/>
      <c r="BA427" s="13"/>
      <c r="BB427" s="13"/>
    </row>
    <row r="428" spans="1:54" s="43" customFormat="1" x14ac:dyDescent="0.15">
      <c r="A428" s="44"/>
      <c r="B428" s="44"/>
      <c r="C428" s="44"/>
      <c r="D428" s="67"/>
      <c r="E428" s="44"/>
      <c r="F428" s="44"/>
      <c r="G428" s="44"/>
      <c r="H428" s="44"/>
      <c r="I428" s="44"/>
      <c r="J428" s="44"/>
      <c r="K428" s="44"/>
      <c r="L428" s="44"/>
      <c r="M428" s="44"/>
      <c r="N428" s="44"/>
      <c r="O428" s="44"/>
      <c r="P428" s="44"/>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13"/>
      <c r="AS428" s="13"/>
      <c r="AT428" s="13"/>
      <c r="AU428" s="13"/>
      <c r="AV428" s="13"/>
      <c r="AW428" s="13"/>
      <c r="AX428" s="13"/>
      <c r="AY428" s="13"/>
      <c r="AZ428" s="13"/>
      <c r="BA428" s="13"/>
      <c r="BB428" s="13"/>
    </row>
    <row r="429" spans="1:54" s="43" customFormat="1" x14ac:dyDescent="0.15">
      <c r="A429" s="204" t="s">
        <v>185</v>
      </c>
      <c r="B429" s="205"/>
      <c r="C429" s="205"/>
      <c r="D429" s="205"/>
      <c r="E429" s="205"/>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5"/>
      <c r="AY429" s="205"/>
      <c r="AZ429" s="205"/>
      <c r="BA429" s="205"/>
      <c r="BB429" s="205"/>
    </row>
    <row r="430" spans="1:54" s="43" customFormat="1" x14ac:dyDescent="0.15">
      <c r="A430" s="204"/>
      <c r="B430" s="205"/>
      <c r="C430" s="205"/>
      <c r="D430" s="205"/>
      <c r="E430" s="205"/>
      <c r="F430" s="205"/>
      <c r="G430" s="205"/>
      <c r="H430" s="205"/>
      <c r="I430" s="205"/>
      <c r="J430" s="205"/>
      <c r="K430" s="205"/>
      <c r="L430" s="205"/>
      <c r="M430" s="205"/>
      <c r="N430" s="205"/>
      <c r="O430" s="205"/>
      <c r="P430" s="205"/>
      <c r="Q430" s="205"/>
      <c r="R430" s="205"/>
      <c r="S430" s="205"/>
      <c r="T430" s="205"/>
      <c r="U430" s="205"/>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205"/>
      <c r="AU430" s="205"/>
      <c r="AV430" s="205"/>
      <c r="AW430" s="205"/>
      <c r="AX430" s="205"/>
      <c r="AY430" s="205"/>
      <c r="AZ430" s="205"/>
      <c r="BA430" s="205"/>
      <c r="BB430" s="205"/>
    </row>
    <row r="431" spans="1:54" s="43" customFormat="1" x14ac:dyDescent="0.15">
      <c r="A431" s="205"/>
      <c r="B431" s="205"/>
      <c r="C431" s="205"/>
      <c r="D431" s="205"/>
      <c r="E431" s="205"/>
      <c r="F431" s="205"/>
      <c r="G431" s="205"/>
      <c r="H431" s="205"/>
      <c r="I431" s="205"/>
      <c r="J431" s="205"/>
      <c r="K431" s="205"/>
      <c r="L431" s="205"/>
      <c r="M431" s="205"/>
      <c r="N431" s="205"/>
      <c r="O431" s="205"/>
      <c r="P431" s="205"/>
      <c r="Q431" s="205"/>
      <c r="R431" s="205"/>
      <c r="S431" s="205"/>
      <c r="T431" s="205"/>
      <c r="U431" s="205"/>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205"/>
      <c r="AU431" s="205"/>
      <c r="AV431" s="205"/>
      <c r="AW431" s="205"/>
      <c r="AX431" s="205"/>
      <c r="AY431" s="205"/>
      <c r="AZ431" s="205"/>
      <c r="BA431" s="205"/>
      <c r="BB431" s="205"/>
    </row>
    <row r="432" spans="1:54" s="43" customFormat="1" x14ac:dyDescent="0.15">
      <c r="A432" s="44"/>
      <c r="B432" s="44"/>
      <c r="C432" s="44"/>
      <c r="D432" s="67"/>
      <c r="E432" s="44"/>
      <c r="F432" s="44"/>
      <c r="G432" s="44"/>
      <c r="H432" s="44"/>
      <c r="I432" s="44"/>
      <c r="J432" s="44"/>
      <c r="K432" s="44"/>
      <c r="L432" s="44"/>
      <c r="M432" s="44"/>
      <c r="N432" s="44"/>
      <c r="O432" s="44"/>
      <c r="P432" s="44"/>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13"/>
      <c r="AS432" s="13"/>
      <c r="AT432" s="13"/>
      <c r="AU432" s="13"/>
      <c r="AV432" s="13"/>
      <c r="AW432" s="13"/>
      <c r="AX432" s="13"/>
      <c r="AY432" s="13"/>
      <c r="AZ432" s="13"/>
      <c r="BA432" s="13"/>
      <c r="BB432" s="13"/>
    </row>
    <row r="433" spans="1:54" s="43" customFormat="1" x14ac:dyDescent="0.15">
      <c r="A433" s="206" t="s">
        <v>202</v>
      </c>
      <c r="B433" s="206"/>
      <c r="C433" s="207" t="s">
        <v>121</v>
      </c>
      <c r="D433" s="208"/>
      <c r="E433" s="208"/>
      <c r="F433" s="208"/>
      <c r="G433" s="208"/>
      <c r="H433" s="208"/>
      <c r="I433" s="208"/>
      <c r="J433" s="208"/>
      <c r="K433" s="208"/>
      <c r="L433" s="208"/>
      <c r="M433" s="208"/>
      <c r="N433" s="208"/>
      <c r="O433" s="208"/>
      <c r="P433" s="208"/>
      <c r="Q433" s="208"/>
      <c r="R433" s="208"/>
      <c r="S433" s="208"/>
      <c r="T433" s="208"/>
      <c r="U433" s="208"/>
      <c r="V433" s="208"/>
      <c r="W433" s="208"/>
      <c r="X433" s="208"/>
      <c r="Y433" s="208"/>
      <c r="Z433" s="208"/>
      <c r="AA433" s="208"/>
      <c r="AB433" s="208"/>
      <c r="AC433" s="208"/>
      <c r="AD433" s="208"/>
      <c r="AE433" s="208"/>
      <c r="AF433" s="208"/>
      <c r="AG433" s="208"/>
      <c r="AH433" s="208"/>
      <c r="AI433" s="208"/>
      <c r="AJ433" s="208"/>
      <c r="AK433" s="208"/>
      <c r="AL433" s="208"/>
      <c r="AM433" s="208"/>
      <c r="AN433" s="208"/>
      <c r="AO433" s="208"/>
      <c r="AP433" s="208"/>
      <c r="AQ433" s="208"/>
      <c r="AR433" s="208"/>
      <c r="AS433" s="208"/>
      <c r="AT433" s="208"/>
      <c r="AU433" s="208"/>
      <c r="AV433" s="208"/>
      <c r="AW433" s="208"/>
      <c r="AX433" s="208"/>
      <c r="AY433" s="208"/>
      <c r="AZ433" s="208"/>
      <c r="BA433" s="208"/>
      <c r="BB433" s="208"/>
    </row>
    <row r="434" spans="1:54" s="43" customFormat="1" x14ac:dyDescent="0.15">
      <c r="A434" s="206"/>
      <c r="B434" s="206"/>
      <c r="C434" s="208"/>
      <c r="D434" s="208"/>
      <c r="E434" s="208"/>
      <c r="F434" s="208"/>
      <c r="G434" s="208"/>
      <c r="H434" s="208"/>
      <c r="I434" s="208"/>
      <c r="J434" s="208"/>
      <c r="K434" s="208"/>
      <c r="L434" s="208"/>
      <c r="M434" s="208"/>
      <c r="N434" s="208"/>
      <c r="O434" s="208"/>
      <c r="P434" s="208"/>
      <c r="Q434" s="208"/>
      <c r="R434" s="208"/>
      <c r="S434" s="208"/>
      <c r="T434" s="208"/>
      <c r="U434" s="208"/>
      <c r="V434" s="208"/>
      <c r="W434" s="208"/>
      <c r="X434" s="208"/>
      <c r="Y434" s="208"/>
      <c r="Z434" s="208"/>
      <c r="AA434" s="208"/>
      <c r="AB434" s="208"/>
      <c r="AC434" s="208"/>
      <c r="AD434" s="208"/>
      <c r="AE434" s="208"/>
      <c r="AF434" s="208"/>
      <c r="AG434" s="208"/>
      <c r="AH434" s="208"/>
      <c r="AI434" s="208"/>
      <c r="AJ434" s="208"/>
      <c r="AK434" s="208"/>
      <c r="AL434" s="208"/>
      <c r="AM434" s="208"/>
      <c r="AN434" s="208"/>
      <c r="AO434" s="208"/>
      <c r="AP434" s="208"/>
      <c r="AQ434" s="208"/>
      <c r="AR434" s="208"/>
      <c r="AS434" s="208"/>
      <c r="AT434" s="208"/>
      <c r="AU434" s="208"/>
      <c r="AV434" s="208"/>
      <c r="AW434" s="208"/>
      <c r="AX434" s="208"/>
      <c r="AY434" s="208"/>
      <c r="AZ434" s="208"/>
      <c r="BA434" s="208"/>
      <c r="BB434" s="208"/>
    </row>
    <row r="435" spans="1:54" s="43" customFormat="1" x14ac:dyDescent="0.15">
      <c r="A435" s="44"/>
      <c r="B435" s="44"/>
      <c r="C435" s="44"/>
      <c r="D435" s="67"/>
      <c r="E435" s="44"/>
      <c r="F435" s="44"/>
      <c r="G435" s="44"/>
      <c r="H435" s="44"/>
      <c r="I435" s="44"/>
      <c r="J435" s="44"/>
      <c r="K435" s="44"/>
      <c r="L435" s="44"/>
      <c r="M435" s="44"/>
      <c r="N435" s="44"/>
      <c r="O435" s="44"/>
      <c r="P435" s="44"/>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row>
    <row r="436" spans="1:54" s="43" customFormat="1" x14ac:dyDescent="0.15">
      <c r="B436" s="94"/>
      <c r="C436" s="94"/>
      <c r="D436" s="20"/>
      <c r="E436" s="21" t="s">
        <v>122</v>
      </c>
      <c r="F436" s="21"/>
      <c r="G436" s="21"/>
      <c r="H436" s="21"/>
      <c r="I436" s="21"/>
      <c r="J436" s="21"/>
      <c r="K436" s="21"/>
      <c r="L436" s="21"/>
      <c r="M436" s="21"/>
      <c r="N436" s="21"/>
      <c r="O436" s="21"/>
      <c r="P436" s="21"/>
      <c r="Q436" s="21"/>
      <c r="R436" s="21"/>
      <c r="S436" s="21"/>
      <c r="T436" s="21"/>
      <c r="U436" s="21"/>
      <c r="V436" s="21"/>
      <c r="W436" s="21"/>
      <c r="X436" s="21"/>
      <c r="Y436" s="21"/>
    </row>
    <row r="437" spans="1:54" s="43" customFormat="1" x14ac:dyDescent="0.15">
      <c r="B437" s="94"/>
      <c r="C437" s="94"/>
      <c r="D437" s="20"/>
      <c r="E437" s="21" t="s">
        <v>123</v>
      </c>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BB437" s="21"/>
    </row>
    <row r="438" spans="1:54" s="43" customFormat="1" x14ac:dyDescent="0.15">
      <c r="B438" s="94"/>
      <c r="C438" s="94"/>
      <c r="D438" s="20"/>
      <c r="E438" s="21" t="s">
        <v>124</v>
      </c>
      <c r="F438" s="21"/>
      <c r="G438" s="21"/>
      <c r="H438" s="21"/>
      <c r="I438" s="21"/>
      <c r="J438" s="21"/>
      <c r="K438" s="21"/>
      <c r="L438" s="21"/>
      <c r="M438" s="21"/>
      <c r="N438" s="21"/>
      <c r="O438" s="21"/>
      <c r="P438" s="21"/>
      <c r="Q438" s="21"/>
      <c r="R438" s="21"/>
      <c r="S438" s="21"/>
      <c r="T438" s="21"/>
      <c r="U438" s="21"/>
      <c r="V438" s="21"/>
      <c r="W438" s="21"/>
      <c r="X438" s="21"/>
      <c r="Y438" s="21"/>
    </row>
    <row r="439" spans="1:54" s="43" customFormat="1" x14ac:dyDescent="0.15">
      <c r="B439" s="94"/>
      <c r="C439" s="94"/>
      <c r="D439" s="20"/>
      <c r="E439" s="21" t="s">
        <v>186</v>
      </c>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BB439" s="21"/>
    </row>
    <row r="440" spans="1:54" s="43" customFormat="1" x14ac:dyDescent="0.15">
      <c r="B440" s="94"/>
      <c r="C440" s="94"/>
      <c r="D440" s="20"/>
      <c r="E440" s="21" t="s">
        <v>125</v>
      </c>
      <c r="F440" s="21"/>
      <c r="G440" s="21"/>
      <c r="H440" s="21"/>
      <c r="I440" s="21"/>
      <c r="J440" s="21"/>
      <c r="K440" s="21"/>
      <c r="L440" s="21"/>
      <c r="M440" s="21"/>
      <c r="N440" s="21"/>
      <c r="O440" s="21"/>
      <c r="P440" s="21"/>
      <c r="Q440" s="21"/>
      <c r="R440" s="21"/>
      <c r="S440" s="21"/>
      <c r="T440" s="21"/>
      <c r="U440" s="21"/>
      <c r="V440" s="21"/>
      <c r="W440" s="21"/>
      <c r="X440" s="21"/>
      <c r="Y440" s="21"/>
      <c r="Z440" s="21"/>
      <c r="BB440" s="21"/>
    </row>
    <row r="441" spans="1:54" s="56" customFormat="1" x14ac:dyDescent="0.15">
      <c r="B441" s="39"/>
      <c r="C441" s="39"/>
      <c r="D441" s="20"/>
      <c r="E441" s="21" t="s">
        <v>174</v>
      </c>
      <c r="F441" s="21"/>
      <c r="G441" s="21"/>
      <c r="H441" s="21"/>
      <c r="I441" s="21"/>
      <c r="J441" s="21"/>
      <c r="K441" s="21"/>
      <c r="L441" s="21"/>
      <c r="M441" s="21"/>
      <c r="N441" s="21"/>
      <c r="O441" s="21"/>
      <c r="P441" s="21"/>
      <c r="Q441" s="21"/>
      <c r="R441" s="21"/>
      <c r="S441" s="21"/>
      <c r="T441" s="21"/>
      <c r="U441" s="21"/>
      <c r="V441" s="21"/>
      <c r="W441" s="21"/>
      <c r="X441" s="21"/>
      <c r="Y441" s="21"/>
      <c r="Z441" s="21"/>
      <c r="BB441" s="21"/>
    </row>
    <row r="442" spans="1:54" s="43" customFormat="1" x14ac:dyDescent="0.15">
      <c r="B442" s="94"/>
      <c r="C442" s="94"/>
      <c r="D442" s="20"/>
      <c r="E442" s="21" t="s">
        <v>129</v>
      </c>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BB442" s="21"/>
    </row>
    <row r="443" spans="1:54" s="43" customFormat="1" x14ac:dyDescent="0.15">
      <c r="B443" s="94"/>
      <c r="C443" s="94"/>
      <c r="D443" s="20"/>
      <c r="E443" s="21" t="s">
        <v>130</v>
      </c>
      <c r="F443" s="21"/>
      <c r="G443" s="21"/>
      <c r="H443" s="21"/>
      <c r="I443" s="21"/>
      <c r="J443" s="21"/>
      <c r="K443" s="21"/>
      <c r="L443" s="21"/>
      <c r="M443" s="21"/>
      <c r="N443" s="21"/>
      <c r="O443" s="21"/>
      <c r="P443" s="21"/>
      <c r="Q443" s="21"/>
      <c r="R443" s="21"/>
      <c r="S443" s="21"/>
      <c r="T443" s="21"/>
      <c r="U443" s="21"/>
      <c r="V443" s="21"/>
      <c r="W443" s="21"/>
      <c r="X443" s="21"/>
      <c r="Y443" s="21"/>
      <c r="Z443" s="21"/>
      <c r="BB443" s="21"/>
    </row>
    <row r="444" spans="1:54" s="43" customFormat="1" x14ac:dyDescent="0.15">
      <c r="B444" s="94"/>
      <c r="C444" s="94"/>
      <c r="D444" s="20"/>
      <c r="E444" s="21" t="s">
        <v>135</v>
      </c>
      <c r="F444" s="21"/>
      <c r="G444" s="21"/>
      <c r="H444" s="21"/>
      <c r="I444" s="21"/>
      <c r="J444" s="21"/>
      <c r="K444" s="21"/>
      <c r="L444" s="21"/>
      <c r="M444" s="21"/>
      <c r="N444" s="21"/>
      <c r="O444" s="21"/>
      <c r="P444" s="21"/>
      <c r="Q444" s="21"/>
      <c r="R444" s="21"/>
      <c r="S444" s="21"/>
      <c r="T444" s="21"/>
      <c r="U444" s="21"/>
      <c r="V444" s="21"/>
      <c r="W444" s="21"/>
      <c r="X444" s="21"/>
      <c r="Y444" s="21"/>
      <c r="Z444" s="21"/>
      <c r="BB444" s="21"/>
    </row>
    <row r="445" spans="1:54" s="43" customFormat="1" x14ac:dyDescent="0.15">
      <c r="A445" s="44"/>
      <c r="B445" s="94"/>
      <c r="C445" s="94"/>
      <c r="D445" s="67"/>
      <c r="E445" s="21" t="s">
        <v>131</v>
      </c>
      <c r="F445" s="21"/>
      <c r="G445" s="21"/>
      <c r="H445" s="21"/>
      <c r="I445" s="21"/>
      <c r="J445" s="21"/>
      <c r="K445" s="21"/>
      <c r="L445" s="21"/>
      <c r="M445" s="21"/>
      <c r="N445" s="21"/>
      <c r="O445" s="21"/>
      <c r="P445" s="21"/>
      <c r="Q445" s="21"/>
      <c r="R445" s="21"/>
      <c r="S445" s="21"/>
      <c r="T445" s="21"/>
      <c r="U445" s="21"/>
      <c r="V445" s="21"/>
      <c r="W445" s="21"/>
      <c r="X445" s="21"/>
      <c r="Y445" s="21"/>
      <c r="Z445" s="21"/>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row>
    <row r="446" spans="1:54" s="43" customFormat="1" x14ac:dyDescent="0.15">
      <c r="A446" s="44"/>
      <c r="B446" s="94"/>
      <c r="C446" s="94"/>
      <c r="D446" s="67"/>
      <c r="E446" s="21" t="s">
        <v>132</v>
      </c>
      <c r="F446" s="21"/>
      <c r="G446" s="21"/>
      <c r="H446" s="21"/>
      <c r="I446" s="21"/>
      <c r="J446" s="21"/>
      <c r="K446" s="21"/>
      <c r="L446" s="21"/>
      <c r="M446" s="21"/>
      <c r="N446" s="21"/>
      <c r="O446" s="21"/>
      <c r="P446" s="21"/>
      <c r="Q446" s="21"/>
      <c r="R446" s="21"/>
      <c r="S446" s="21"/>
      <c r="T446" s="21"/>
      <c r="U446" s="21"/>
      <c r="V446" s="21"/>
      <c r="W446" s="21"/>
      <c r="X446" s="21"/>
      <c r="Y446" s="21"/>
      <c r="Z446" s="21"/>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row>
    <row r="447" spans="1:54" s="43" customFormat="1" x14ac:dyDescent="0.15">
      <c r="A447" s="44"/>
      <c r="B447" s="94"/>
      <c r="C447" s="94"/>
      <c r="D447" s="67"/>
      <c r="E447" s="21" t="s">
        <v>133</v>
      </c>
      <c r="F447" s="21"/>
      <c r="G447" s="21"/>
      <c r="H447" s="21"/>
      <c r="I447" s="21"/>
      <c r="J447" s="21"/>
      <c r="K447" s="21"/>
      <c r="L447" s="21"/>
      <c r="M447" s="21"/>
      <c r="N447" s="21"/>
      <c r="O447" s="21"/>
      <c r="P447" s="21"/>
      <c r="Q447" s="21"/>
      <c r="R447" s="21"/>
      <c r="S447" s="21"/>
      <c r="T447" s="21"/>
      <c r="U447" s="21"/>
      <c r="V447" s="21"/>
      <c r="W447" s="21"/>
      <c r="X447" s="21"/>
      <c r="Y447" s="21"/>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row>
    <row r="448" spans="1:54" s="43" customFormat="1" x14ac:dyDescent="0.15">
      <c r="A448" s="44"/>
      <c r="B448" s="94"/>
      <c r="C448" s="94"/>
      <c r="D448" s="67"/>
      <c r="E448" s="21" t="s">
        <v>134</v>
      </c>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row>
    <row r="449" spans="1:54" s="43" customFormat="1" x14ac:dyDescent="0.15">
      <c r="A449" s="44"/>
      <c r="B449" s="67"/>
      <c r="C449" s="67"/>
      <c r="D449" s="67"/>
      <c r="E449" s="44"/>
      <c r="F449" s="44"/>
      <c r="G449" s="44"/>
      <c r="H449" s="44"/>
      <c r="I449" s="44"/>
      <c r="J449" s="44"/>
      <c r="K449" s="44"/>
      <c r="L449" s="44"/>
      <c r="M449" s="44"/>
      <c r="N449" s="44"/>
      <c r="O449" s="44"/>
      <c r="P449" s="44"/>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row>
    <row r="450" spans="1:54" s="43" customFormat="1" x14ac:dyDescent="0.15">
      <c r="A450" s="44"/>
      <c r="B450" s="44"/>
      <c r="C450" s="44"/>
      <c r="D450" s="67"/>
      <c r="E450" s="44"/>
      <c r="F450" s="44"/>
      <c r="G450" s="44"/>
      <c r="H450" s="44"/>
      <c r="I450" s="44"/>
      <c r="J450" s="44"/>
      <c r="K450" s="44"/>
      <c r="L450" s="44"/>
      <c r="M450" s="44"/>
      <c r="N450" s="44"/>
      <c r="O450" s="44"/>
      <c r="P450" s="44"/>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row>
    <row r="451" spans="1:54" s="43" customFormat="1" x14ac:dyDescent="0.15">
      <c r="A451" s="44"/>
      <c r="B451" s="44"/>
      <c r="C451" s="44"/>
      <c r="D451" s="67"/>
      <c r="E451" s="44"/>
      <c r="F451" s="44"/>
      <c r="G451" s="44"/>
      <c r="H451" s="44"/>
      <c r="I451" s="44"/>
      <c r="J451" s="44"/>
      <c r="K451" s="44"/>
      <c r="L451" s="44"/>
      <c r="M451" s="44"/>
      <c r="N451" s="44"/>
      <c r="O451" s="44"/>
      <c r="P451" s="44"/>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row>
    <row r="452" spans="1:54" s="43" customFormat="1" x14ac:dyDescent="0.15">
      <c r="A452" s="44"/>
      <c r="B452" s="44"/>
      <c r="C452" s="44"/>
      <c r="D452" s="67"/>
      <c r="E452" s="44"/>
      <c r="F452" s="44"/>
      <c r="G452" s="44"/>
      <c r="H452" s="44"/>
      <c r="I452" s="44"/>
      <c r="J452" s="44"/>
      <c r="K452" s="44"/>
      <c r="L452" s="44"/>
      <c r="M452" s="44"/>
      <c r="N452" s="44"/>
      <c r="O452" s="44"/>
      <c r="P452" s="44"/>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row>
    <row r="453" spans="1:54" s="43" customFormat="1" x14ac:dyDescent="0.15">
      <c r="A453" s="44"/>
      <c r="B453" s="44"/>
      <c r="C453" s="44"/>
      <c r="D453" s="67"/>
      <c r="E453" s="44"/>
      <c r="F453" s="44"/>
      <c r="G453" s="44"/>
      <c r="H453" s="44"/>
      <c r="I453" s="44"/>
      <c r="J453" s="44"/>
      <c r="K453" s="44"/>
      <c r="L453" s="44"/>
      <c r="M453" s="44"/>
      <c r="N453" s="44"/>
      <c r="O453" s="44"/>
      <c r="P453" s="44"/>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row>
    <row r="454" spans="1:54" s="20" customFormat="1" ht="14.25" x14ac:dyDescent="0.15">
      <c r="A454" s="218" t="s">
        <v>198</v>
      </c>
      <c r="B454" s="218"/>
      <c r="C454" s="218"/>
      <c r="D454" s="218"/>
      <c r="E454" s="218"/>
      <c r="F454" s="218"/>
      <c r="G454" s="218"/>
      <c r="H454" s="218"/>
      <c r="I454" s="218"/>
      <c r="J454" s="218"/>
      <c r="K454" s="218"/>
      <c r="L454" s="218"/>
      <c r="M454" s="218"/>
      <c r="N454" s="218"/>
      <c r="O454" s="218"/>
      <c r="P454" s="218"/>
      <c r="Q454" s="218"/>
      <c r="R454" s="218"/>
      <c r="S454" s="218"/>
      <c r="T454" s="218"/>
      <c r="U454" s="218"/>
      <c r="V454" s="218"/>
      <c r="W454" s="218"/>
      <c r="X454" s="218"/>
      <c r="Y454" s="218"/>
      <c r="Z454" s="218"/>
      <c r="AA454" s="218"/>
      <c r="AB454" s="218"/>
      <c r="AC454" s="218"/>
      <c r="AD454" s="218"/>
      <c r="AE454" s="218"/>
      <c r="AF454" s="218"/>
      <c r="AG454" s="218"/>
      <c r="AH454" s="218"/>
      <c r="AI454" s="218"/>
      <c r="AJ454" s="218"/>
      <c r="AK454" s="218"/>
      <c r="AL454" s="218"/>
      <c r="AM454" s="218"/>
      <c r="AN454" s="218"/>
      <c r="AO454" s="218"/>
      <c r="AP454" s="218"/>
      <c r="AQ454" s="218"/>
      <c r="AR454" s="218"/>
      <c r="AS454" s="218"/>
      <c r="AT454" s="218"/>
      <c r="AU454" s="218"/>
      <c r="AV454" s="218"/>
      <c r="AW454" s="218"/>
      <c r="AX454" s="218"/>
      <c r="AY454" s="218"/>
      <c r="AZ454" s="218"/>
      <c r="BA454" s="218"/>
      <c r="BB454" s="218"/>
    </row>
    <row r="455" spans="1:54" s="20" customFormat="1" ht="14.25" thickBot="1" x14ac:dyDescent="0.2">
      <c r="A455" s="198"/>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c r="AA455" s="198"/>
      <c r="AB455" s="198"/>
      <c r="AC455" s="198"/>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row>
    <row r="456" spans="1:54" s="1" customFormat="1" ht="14.25" x14ac:dyDescent="0.15">
      <c r="A456" s="83" t="s">
        <v>175</v>
      </c>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9"/>
    </row>
    <row r="457" spans="1:54" s="1" customFormat="1" ht="14.25" x14ac:dyDescent="0.15">
      <c r="A457" s="84"/>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2"/>
    </row>
    <row r="458" spans="1:54" s="1" customFormat="1" ht="21" customHeight="1" x14ac:dyDescent="0.15">
      <c r="A458" s="50" t="s">
        <v>187</v>
      </c>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2"/>
    </row>
    <row r="459" spans="1:54" s="1" customFormat="1" ht="21" customHeight="1" x14ac:dyDescent="0.15">
      <c r="A459" s="50" t="s">
        <v>136</v>
      </c>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2"/>
    </row>
    <row r="460" spans="1:54" s="1" customFormat="1" ht="21" customHeight="1" x14ac:dyDescent="0.15">
      <c r="A460" s="50" t="s">
        <v>176</v>
      </c>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2"/>
    </row>
    <row r="461" spans="1:54" s="1" customFormat="1" ht="18" thickBot="1" x14ac:dyDescent="0.2">
      <c r="A461" s="53"/>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c r="BB461" s="55"/>
    </row>
  </sheetData>
  <sheetProtection selectLockedCells="1"/>
  <mergeCells count="357">
    <mergeCell ref="B440:C440"/>
    <mergeCell ref="A401:BB401"/>
    <mergeCell ref="A403:P403"/>
    <mergeCell ref="Q403:T403"/>
    <mergeCell ref="V403:X403"/>
    <mergeCell ref="Y403:Z403"/>
    <mergeCell ref="AB403:AD403"/>
    <mergeCell ref="AE403:AF403"/>
    <mergeCell ref="AH403:AJ403"/>
    <mergeCell ref="AK403:AL403"/>
    <mergeCell ref="AZ404:BB404"/>
    <mergeCell ref="A405:P406"/>
    <mergeCell ref="Q405:BB406"/>
    <mergeCell ref="A408:BB408"/>
    <mergeCell ref="T410:U410"/>
    <mergeCell ref="V410:Y410"/>
    <mergeCell ref="AJ410:AK410"/>
    <mergeCell ref="AL410:AO410"/>
    <mergeCell ref="B439:C439"/>
    <mergeCell ref="AH404:AI404"/>
    <mergeCell ref="AJ404:AM404"/>
    <mergeCell ref="AO404:AQ404"/>
    <mergeCell ref="AR404:AS404"/>
    <mergeCell ref="AU404:AW404"/>
    <mergeCell ref="AX404:AY404"/>
    <mergeCell ref="A404:P404"/>
    <mergeCell ref="Q404:T404"/>
    <mergeCell ref="V404:X404"/>
    <mergeCell ref="Y404:Z404"/>
    <mergeCell ref="AB404:AD404"/>
    <mergeCell ref="AE404:AF404"/>
    <mergeCell ref="E399:BB399"/>
    <mergeCell ref="A392:B392"/>
    <mergeCell ref="C392:BB392"/>
    <mergeCell ref="B398:C398"/>
    <mergeCell ref="E398:BB398"/>
    <mergeCell ref="B399:C399"/>
    <mergeCell ref="A394:BB395"/>
    <mergeCell ref="B397:C397"/>
    <mergeCell ref="E397:BB397"/>
    <mergeCell ref="A385:BB387"/>
    <mergeCell ref="A389:BB390"/>
    <mergeCell ref="B374:C374"/>
    <mergeCell ref="E374:BB374"/>
    <mergeCell ref="B375:C375"/>
    <mergeCell ref="E375:BB375"/>
    <mergeCell ref="B376:C376"/>
    <mergeCell ref="E376:BB376"/>
    <mergeCell ref="B368:C368"/>
    <mergeCell ref="E368:I368"/>
    <mergeCell ref="B369:C369"/>
    <mergeCell ref="E369:N369"/>
    <mergeCell ref="Q369:BA370"/>
    <mergeCell ref="A372:BB372"/>
    <mergeCell ref="A349:BB352"/>
    <mergeCell ref="A363:B363"/>
    <mergeCell ref="C363:BB363"/>
    <mergeCell ref="A365:BB365"/>
    <mergeCell ref="B367:C367"/>
    <mergeCell ref="E367:I367"/>
    <mergeCell ref="A354:BB354"/>
    <mergeCell ref="AL355:BB355"/>
    <mergeCell ref="A356:BB360"/>
    <mergeCell ref="A343:BB345"/>
    <mergeCell ref="A347:BB347"/>
    <mergeCell ref="AL348:BB348"/>
    <mergeCell ref="AL329:BB329"/>
    <mergeCell ref="A330:BB333"/>
    <mergeCell ref="A335:BB335"/>
    <mergeCell ref="A336:AK336"/>
    <mergeCell ref="AL336:BB336"/>
    <mergeCell ref="A337:BB339"/>
    <mergeCell ref="A311:BB311"/>
    <mergeCell ref="A320:BB322"/>
    <mergeCell ref="A324:B324"/>
    <mergeCell ref="C324:BB324"/>
    <mergeCell ref="A326:BB326"/>
    <mergeCell ref="A328:BB328"/>
    <mergeCell ref="A341:BB341"/>
    <mergeCell ref="A342:AK342"/>
    <mergeCell ref="AL342:BB342"/>
    <mergeCell ref="A312:H312"/>
    <mergeCell ref="A313:BB318"/>
    <mergeCell ref="A282:BB282"/>
    <mergeCell ref="A280:B280"/>
    <mergeCell ref="C280:BB280"/>
    <mergeCell ref="A289:BB296"/>
    <mergeCell ref="A298:BB298"/>
    <mergeCell ref="A299:BB306"/>
    <mergeCell ref="A308:BB308"/>
    <mergeCell ref="A310:H310"/>
    <mergeCell ref="I310:T310"/>
    <mergeCell ref="U310:W310"/>
    <mergeCell ref="Z310:AG310"/>
    <mergeCell ref="AH310:AS310"/>
    <mergeCell ref="AT310:AV310"/>
    <mergeCell ref="A284:L284"/>
    <mergeCell ref="M284:T284"/>
    <mergeCell ref="U284:V284"/>
    <mergeCell ref="AI284:AP284"/>
    <mergeCell ref="A286:BB286"/>
    <mergeCell ref="A287:BB288"/>
    <mergeCell ref="A258:BB260"/>
    <mergeCell ref="A273:BB273"/>
    <mergeCell ref="B275:C275"/>
    <mergeCell ref="E275:BB275"/>
    <mergeCell ref="B276:C276"/>
    <mergeCell ref="E276:BB276"/>
    <mergeCell ref="B277:C277"/>
    <mergeCell ref="E277:BB277"/>
    <mergeCell ref="A262:B262"/>
    <mergeCell ref="C262:BB262"/>
    <mergeCell ref="A264:BB264"/>
    <mergeCell ref="A266:H266"/>
    <mergeCell ref="I266:P266"/>
    <mergeCell ref="Q266:R266"/>
    <mergeCell ref="S266:Z266"/>
    <mergeCell ref="AA266:AH266"/>
    <mergeCell ref="AI266:AJ266"/>
    <mergeCell ref="AK266:AR266"/>
    <mergeCell ref="AS266:AZ266"/>
    <mergeCell ref="BA266:BB266"/>
    <mergeCell ref="A268:BB268"/>
    <mergeCell ref="B270:C270"/>
    <mergeCell ref="AA270:AH270"/>
    <mergeCell ref="AA271:AH271"/>
    <mergeCell ref="A237:N245"/>
    <mergeCell ref="O237:AF245"/>
    <mergeCell ref="AG237:BB245"/>
    <mergeCell ref="A246:N254"/>
    <mergeCell ref="O246:AF254"/>
    <mergeCell ref="AG246:BB254"/>
    <mergeCell ref="A225:BB225"/>
    <mergeCell ref="A227:N227"/>
    <mergeCell ref="O227:AF227"/>
    <mergeCell ref="AG227:BB227"/>
    <mergeCell ref="A228:N236"/>
    <mergeCell ref="O228:AF236"/>
    <mergeCell ref="AG228:BB236"/>
    <mergeCell ref="B220:C220"/>
    <mergeCell ref="E220:BB220"/>
    <mergeCell ref="B221:C221"/>
    <mergeCell ref="E221:BB221"/>
    <mergeCell ref="B222:C222"/>
    <mergeCell ref="E222:P222"/>
    <mergeCell ref="Q222:BA223"/>
    <mergeCell ref="B217:C217"/>
    <mergeCell ref="E217:BB217"/>
    <mergeCell ref="B218:C218"/>
    <mergeCell ref="E218:BB218"/>
    <mergeCell ref="B219:C219"/>
    <mergeCell ref="E219:BB219"/>
    <mergeCell ref="B214:C214"/>
    <mergeCell ref="E214:BB214"/>
    <mergeCell ref="B215:C215"/>
    <mergeCell ref="E215:BB215"/>
    <mergeCell ref="B216:C216"/>
    <mergeCell ref="E216:BB216"/>
    <mergeCell ref="B207:C207"/>
    <mergeCell ref="E207:BB207"/>
    <mergeCell ref="B208:C208"/>
    <mergeCell ref="E208:P208"/>
    <mergeCell ref="Q208:BA209"/>
    <mergeCell ref="A212:BB212"/>
    <mergeCell ref="B204:C204"/>
    <mergeCell ref="E204:BB204"/>
    <mergeCell ref="B205:C205"/>
    <mergeCell ref="E205:BB205"/>
    <mergeCell ref="B206:C206"/>
    <mergeCell ref="E206:BB206"/>
    <mergeCell ref="B201:C201"/>
    <mergeCell ref="E201:BB201"/>
    <mergeCell ref="B202:C202"/>
    <mergeCell ref="E202:BB202"/>
    <mergeCell ref="B203:C203"/>
    <mergeCell ref="E203:BB203"/>
    <mergeCell ref="A182:P189"/>
    <mergeCell ref="Q182:BB189"/>
    <mergeCell ref="A193:BB195"/>
    <mergeCell ref="A197:B197"/>
    <mergeCell ref="C197:BB197"/>
    <mergeCell ref="A199:BB199"/>
    <mergeCell ref="A171:P173"/>
    <mergeCell ref="Q171:X173"/>
    <mergeCell ref="Y171:Z173"/>
    <mergeCell ref="A174:P181"/>
    <mergeCell ref="Q174:BB181"/>
    <mergeCell ref="AA171:BB173"/>
    <mergeCell ref="Q167:AB168"/>
    <mergeCell ref="AC167:AE168"/>
    <mergeCell ref="AF167:BB168"/>
    <mergeCell ref="A169:P170"/>
    <mergeCell ref="Q169:AB170"/>
    <mergeCell ref="AC169:AE170"/>
    <mergeCell ref="AF169:BB170"/>
    <mergeCell ref="AH163:AI164"/>
    <mergeCell ref="AJ163:BB164"/>
    <mergeCell ref="A165:P166"/>
    <mergeCell ref="Q165:AB166"/>
    <mergeCell ref="AC165:AE166"/>
    <mergeCell ref="AF165:BB166"/>
    <mergeCell ref="A163:P164"/>
    <mergeCell ref="Q163:V164"/>
    <mergeCell ref="W163:AB164"/>
    <mergeCell ref="AC163:AD164"/>
    <mergeCell ref="AE163:AG164"/>
    <mergeCell ref="A77:H78"/>
    <mergeCell ref="I77:P78"/>
    <mergeCell ref="Q77:BB78"/>
    <mergeCell ref="A79:P79"/>
    <mergeCell ref="Q79:BB80"/>
    <mergeCell ref="A135:H145"/>
    <mergeCell ref="I135:P137"/>
    <mergeCell ref="Q135:BB137"/>
    <mergeCell ref="I138:P139"/>
    <mergeCell ref="Q138:BB139"/>
    <mergeCell ref="I140:P142"/>
    <mergeCell ref="Q140:BB142"/>
    <mergeCell ref="I143:P145"/>
    <mergeCell ref="Q143:BB145"/>
    <mergeCell ref="A80:P80"/>
    <mergeCell ref="A82:BB84"/>
    <mergeCell ref="C19:G20"/>
    <mergeCell ref="H19:H20"/>
    <mergeCell ref="I19:BA20"/>
    <mergeCell ref="T38:BB38"/>
    <mergeCell ref="I51:P52"/>
    <mergeCell ref="Q51:BB52"/>
    <mergeCell ref="A28:BB28"/>
    <mergeCell ref="A29:AG29"/>
    <mergeCell ref="A126:BB128"/>
    <mergeCell ref="I104:P106"/>
    <mergeCell ref="Q104:BB106"/>
    <mergeCell ref="I107:P109"/>
    <mergeCell ref="Q107:BB109"/>
    <mergeCell ref="I110:P111"/>
    <mergeCell ref="Q110:BB111"/>
    <mergeCell ref="I100:P101"/>
    <mergeCell ref="Q100:BB101"/>
    <mergeCell ref="I102:P103"/>
    <mergeCell ref="Q102:BB103"/>
    <mergeCell ref="Q112:BB113"/>
    <mergeCell ref="A86:B86"/>
    <mergeCell ref="C86:BB86"/>
    <mergeCell ref="A88:BB88"/>
    <mergeCell ref="A90:H99"/>
    <mergeCell ref="A1:BB3"/>
    <mergeCell ref="A5:BB10"/>
    <mergeCell ref="A12:B12"/>
    <mergeCell ref="C12:BB12"/>
    <mergeCell ref="A14:BB14"/>
    <mergeCell ref="A15:BB15"/>
    <mergeCell ref="C17:G17"/>
    <mergeCell ref="I17:N17"/>
    <mergeCell ref="O17:P17"/>
    <mergeCell ref="R17:T17"/>
    <mergeCell ref="U17:V17"/>
    <mergeCell ref="X17:Z17"/>
    <mergeCell ref="AA17:AB17"/>
    <mergeCell ref="A455:BB455"/>
    <mergeCell ref="Q75:BB76"/>
    <mergeCell ref="A100:H113"/>
    <mergeCell ref="A429:BB431"/>
    <mergeCell ref="A433:B434"/>
    <mergeCell ref="C433:BB434"/>
    <mergeCell ref="B436:C436"/>
    <mergeCell ref="B437:C437"/>
    <mergeCell ref="B438:C438"/>
    <mergeCell ref="B271:C271"/>
    <mergeCell ref="H115:BB116"/>
    <mergeCell ref="I112:P113"/>
    <mergeCell ref="A130:B130"/>
    <mergeCell ref="C130:BB130"/>
    <mergeCell ref="A131:BB134"/>
    <mergeCell ref="I90:P92"/>
    <mergeCell ref="Q90:BB92"/>
    <mergeCell ref="I93:P94"/>
    <mergeCell ref="Q93:BB94"/>
    <mergeCell ref="I95:P99"/>
    <mergeCell ref="Q95:BB97"/>
    <mergeCell ref="Q98:AS99"/>
    <mergeCell ref="AT98:BA99"/>
    <mergeCell ref="A454:BB454"/>
    <mergeCell ref="C21:G22"/>
    <mergeCell ref="H21:H22"/>
    <mergeCell ref="I21:BA22"/>
    <mergeCell ref="A24:BB24"/>
    <mergeCell ref="A25:AG25"/>
    <mergeCell ref="AJ25:AK25"/>
    <mergeCell ref="AM25:AU25"/>
    <mergeCell ref="AW25:AX25"/>
    <mergeCell ref="T26:BB26"/>
    <mergeCell ref="AJ29:AK29"/>
    <mergeCell ref="AM29:AU29"/>
    <mergeCell ref="AW29:AX29"/>
    <mergeCell ref="T30:BB30"/>
    <mergeCell ref="A32:BB32"/>
    <mergeCell ref="A33:M33"/>
    <mergeCell ref="S33:T33"/>
    <mergeCell ref="AC33:AD33"/>
    <mergeCell ref="AM33:AU33"/>
    <mergeCell ref="AW33:AX33"/>
    <mergeCell ref="A40:BB40"/>
    <mergeCell ref="A41:AM41"/>
    <mergeCell ref="A44:B44"/>
    <mergeCell ref="C44:BB44"/>
    <mergeCell ref="A46:BB46"/>
    <mergeCell ref="A48:H57"/>
    <mergeCell ref="I48:P50"/>
    <mergeCell ref="Q48:BB50"/>
    <mergeCell ref="I53:P57"/>
    <mergeCell ref="Q53:BB55"/>
    <mergeCell ref="Q56:AS57"/>
    <mergeCell ref="AT56:BA57"/>
    <mergeCell ref="BB56:BB57"/>
    <mergeCell ref="A42:AN42"/>
    <mergeCell ref="A58:H64"/>
    <mergeCell ref="I58:P59"/>
    <mergeCell ref="Q58:BB59"/>
    <mergeCell ref="I60:P61"/>
    <mergeCell ref="Q60:BB61"/>
    <mergeCell ref="I62:P64"/>
    <mergeCell ref="Q62:BB64"/>
    <mergeCell ref="A65:H76"/>
    <mergeCell ref="I65:P66"/>
    <mergeCell ref="Q65:BB66"/>
    <mergeCell ref="I67:P68"/>
    <mergeCell ref="Q67:BB68"/>
    <mergeCell ref="I69:P71"/>
    <mergeCell ref="Q69:BB71"/>
    <mergeCell ref="I72:P74"/>
    <mergeCell ref="Q72:BB74"/>
    <mergeCell ref="I75:P76"/>
    <mergeCell ref="B442:C442"/>
    <mergeCell ref="B443:C443"/>
    <mergeCell ref="B444:C444"/>
    <mergeCell ref="B445:C445"/>
    <mergeCell ref="B446:C446"/>
    <mergeCell ref="B447:C447"/>
    <mergeCell ref="B448:C448"/>
    <mergeCell ref="BB98:BB99"/>
    <mergeCell ref="Q155:BB156"/>
    <mergeCell ref="I157:P158"/>
    <mergeCell ref="Q157:BB158"/>
    <mergeCell ref="A161:B161"/>
    <mergeCell ref="C161:BB161"/>
    <mergeCell ref="A146:H158"/>
    <mergeCell ref="I146:P147"/>
    <mergeCell ref="Q146:BB147"/>
    <mergeCell ref="I148:P149"/>
    <mergeCell ref="Q148:BB149"/>
    <mergeCell ref="I150:P152"/>
    <mergeCell ref="Q150:BB152"/>
    <mergeCell ref="I153:P154"/>
    <mergeCell ref="Q153:BB154"/>
    <mergeCell ref="I155:P156"/>
    <mergeCell ref="A167:P168"/>
  </mergeCells>
  <phoneticPr fontId="10"/>
  <dataValidations xWindow="573" yWindow="420" count="17">
    <dataValidation type="textLength" allowBlank="1" showInputMessage="1" showErrorMessage="1" errorTitle="文字数オーバーです" error="文字数を減らしてください。" promptTitle="展示する製品等のキャッチコピー" prompt="改行をしないでください。" sqref="WVI983347:WXJ983349 IW65843:KX65845 SS65843:UT65845 ACO65843:AEP65845 AMK65843:AOL65845 AWG65843:AYH65845 BGC65843:BID65845 BPY65843:BRZ65845 BZU65843:CBV65845 CJQ65843:CLR65845 CTM65843:CVN65845 DDI65843:DFJ65845 DNE65843:DPF65845 DXA65843:DZB65845 EGW65843:EIX65845 EQS65843:EST65845 FAO65843:FCP65845 FKK65843:FML65845 FUG65843:FWH65845 GEC65843:GGD65845 GNY65843:GPZ65845 GXU65843:GZV65845 HHQ65843:HJR65845 HRM65843:HTN65845 IBI65843:IDJ65845 ILE65843:INF65845 IVA65843:IXB65845 JEW65843:JGX65845 JOS65843:JQT65845 JYO65843:KAP65845 KIK65843:KKL65845 KSG65843:KUH65845 LCC65843:LED65845 LLY65843:LNZ65845 LVU65843:LXV65845 MFQ65843:MHR65845 MPM65843:MRN65845 MZI65843:NBJ65845 NJE65843:NLF65845 NTA65843:NVB65845 OCW65843:OEX65845 OMS65843:OOT65845 OWO65843:OYP65845 PGK65843:PIL65845 PQG65843:PSH65845 QAC65843:QCD65845 QJY65843:QLZ65845 QTU65843:QVV65845 RDQ65843:RFR65845 RNM65843:RPN65845 RXI65843:RZJ65845 SHE65843:SJF65845 SRA65843:STB65845 TAW65843:TCX65845 TKS65843:TMT65845 TUO65843:TWP65845 UEK65843:UGL65845 UOG65843:UQH65845 UYC65843:VAD65845 VHY65843:VJZ65845 VRU65843:VTV65845 WBQ65843:WDR65845 WLM65843:WNN65845 WVI65843:WXJ65845 IW131379:KX131381 SS131379:UT131381 ACO131379:AEP131381 AMK131379:AOL131381 AWG131379:AYH131381 BGC131379:BID131381 BPY131379:BRZ131381 BZU131379:CBV131381 CJQ131379:CLR131381 CTM131379:CVN131381 DDI131379:DFJ131381 DNE131379:DPF131381 DXA131379:DZB131381 EGW131379:EIX131381 EQS131379:EST131381 FAO131379:FCP131381 FKK131379:FML131381 FUG131379:FWH131381 GEC131379:GGD131381 GNY131379:GPZ131381 GXU131379:GZV131381 HHQ131379:HJR131381 HRM131379:HTN131381 IBI131379:IDJ131381 ILE131379:INF131381 IVA131379:IXB131381 JEW131379:JGX131381 JOS131379:JQT131381 JYO131379:KAP131381 KIK131379:KKL131381 KSG131379:KUH131381 LCC131379:LED131381 LLY131379:LNZ131381 LVU131379:LXV131381 MFQ131379:MHR131381 MPM131379:MRN131381 MZI131379:NBJ131381 NJE131379:NLF131381 NTA131379:NVB131381 OCW131379:OEX131381 OMS131379:OOT131381 OWO131379:OYP131381 PGK131379:PIL131381 PQG131379:PSH131381 QAC131379:QCD131381 QJY131379:QLZ131381 QTU131379:QVV131381 RDQ131379:RFR131381 RNM131379:RPN131381 RXI131379:RZJ131381 SHE131379:SJF131381 SRA131379:STB131381 TAW131379:TCX131381 TKS131379:TMT131381 TUO131379:TWP131381 UEK131379:UGL131381 UOG131379:UQH131381 UYC131379:VAD131381 VHY131379:VJZ131381 VRU131379:VTV131381 WBQ131379:WDR131381 WLM131379:WNN131381 WVI131379:WXJ131381 IW196915:KX196917 SS196915:UT196917 ACO196915:AEP196917 AMK196915:AOL196917 AWG196915:AYH196917 BGC196915:BID196917 BPY196915:BRZ196917 BZU196915:CBV196917 CJQ196915:CLR196917 CTM196915:CVN196917 DDI196915:DFJ196917 DNE196915:DPF196917 DXA196915:DZB196917 EGW196915:EIX196917 EQS196915:EST196917 FAO196915:FCP196917 FKK196915:FML196917 FUG196915:FWH196917 GEC196915:GGD196917 GNY196915:GPZ196917 GXU196915:GZV196917 HHQ196915:HJR196917 HRM196915:HTN196917 IBI196915:IDJ196917 ILE196915:INF196917 IVA196915:IXB196917 JEW196915:JGX196917 JOS196915:JQT196917 JYO196915:KAP196917 KIK196915:KKL196917 KSG196915:KUH196917 LCC196915:LED196917 LLY196915:LNZ196917 LVU196915:LXV196917 MFQ196915:MHR196917 MPM196915:MRN196917 MZI196915:NBJ196917 NJE196915:NLF196917 NTA196915:NVB196917 OCW196915:OEX196917 OMS196915:OOT196917 OWO196915:OYP196917 PGK196915:PIL196917 PQG196915:PSH196917 QAC196915:QCD196917 QJY196915:QLZ196917 QTU196915:QVV196917 RDQ196915:RFR196917 RNM196915:RPN196917 RXI196915:RZJ196917 SHE196915:SJF196917 SRA196915:STB196917 TAW196915:TCX196917 TKS196915:TMT196917 TUO196915:TWP196917 UEK196915:UGL196917 UOG196915:UQH196917 UYC196915:VAD196917 VHY196915:VJZ196917 VRU196915:VTV196917 WBQ196915:WDR196917 WLM196915:WNN196917 WVI196915:WXJ196917 IW262451:KX262453 SS262451:UT262453 ACO262451:AEP262453 AMK262451:AOL262453 AWG262451:AYH262453 BGC262451:BID262453 BPY262451:BRZ262453 BZU262451:CBV262453 CJQ262451:CLR262453 CTM262451:CVN262453 DDI262451:DFJ262453 DNE262451:DPF262453 DXA262451:DZB262453 EGW262451:EIX262453 EQS262451:EST262453 FAO262451:FCP262453 FKK262451:FML262453 FUG262451:FWH262453 GEC262451:GGD262453 GNY262451:GPZ262453 GXU262451:GZV262453 HHQ262451:HJR262453 HRM262451:HTN262453 IBI262451:IDJ262453 ILE262451:INF262453 IVA262451:IXB262453 JEW262451:JGX262453 JOS262451:JQT262453 JYO262451:KAP262453 KIK262451:KKL262453 KSG262451:KUH262453 LCC262451:LED262453 LLY262451:LNZ262453 LVU262451:LXV262453 MFQ262451:MHR262453 MPM262451:MRN262453 MZI262451:NBJ262453 NJE262451:NLF262453 NTA262451:NVB262453 OCW262451:OEX262453 OMS262451:OOT262453 OWO262451:OYP262453 PGK262451:PIL262453 PQG262451:PSH262453 QAC262451:QCD262453 QJY262451:QLZ262453 QTU262451:QVV262453 RDQ262451:RFR262453 RNM262451:RPN262453 RXI262451:RZJ262453 SHE262451:SJF262453 SRA262451:STB262453 TAW262451:TCX262453 TKS262451:TMT262453 TUO262451:TWP262453 UEK262451:UGL262453 UOG262451:UQH262453 UYC262451:VAD262453 VHY262451:VJZ262453 VRU262451:VTV262453 WBQ262451:WDR262453 WLM262451:WNN262453 WVI262451:WXJ262453 IW327987:KX327989 SS327987:UT327989 ACO327987:AEP327989 AMK327987:AOL327989 AWG327987:AYH327989 BGC327987:BID327989 BPY327987:BRZ327989 BZU327987:CBV327989 CJQ327987:CLR327989 CTM327987:CVN327989 DDI327987:DFJ327989 DNE327987:DPF327989 DXA327987:DZB327989 EGW327987:EIX327989 EQS327987:EST327989 FAO327987:FCP327989 FKK327987:FML327989 FUG327987:FWH327989 GEC327987:GGD327989 GNY327987:GPZ327989 GXU327987:GZV327989 HHQ327987:HJR327989 HRM327987:HTN327989 IBI327987:IDJ327989 ILE327987:INF327989 IVA327987:IXB327989 JEW327987:JGX327989 JOS327987:JQT327989 JYO327987:KAP327989 KIK327987:KKL327989 KSG327987:KUH327989 LCC327987:LED327989 LLY327987:LNZ327989 LVU327987:LXV327989 MFQ327987:MHR327989 MPM327987:MRN327989 MZI327987:NBJ327989 NJE327987:NLF327989 NTA327987:NVB327989 OCW327987:OEX327989 OMS327987:OOT327989 OWO327987:OYP327989 PGK327987:PIL327989 PQG327987:PSH327989 QAC327987:QCD327989 QJY327987:QLZ327989 QTU327987:QVV327989 RDQ327987:RFR327989 RNM327987:RPN327989 RXI327987:RZJ327989 SHE327987:SJF327989 SRA327987:STB327989 TAW327987:TCX327989 TKS327987:TMT327989 TUO327987:TWP327989 UEK327987:UGL327989 UOG327987:UQH327989 UYC327987:VAD327989 VHY327987:VJZ327989 VRU327987:VTV327989 WBQ327987:WDR327989 WLM327987:WNN327989 WVI327987:WXJ327989 IW393523:KX393525 SS393523:UT393525 ACO393523:AEP393525 AMK393523:AOL393525 AWG393523:AYH393525 BGC393523:BID393525 BPY393523:BRZ393525 BZU393523:CBV393525 CJQ393523:CLR393525 CTM393523:CVN393525 DDI393523:DFJ393525 DNE393523:DPF393525 DXA393523:DZB393525 EGW393523:EIX393525 EQS393523:EST393525 FAO393523:FCP393525 FKK393523:FML393525 FUG393523:FWH393525 GEC393523:GGD393525 GNY393523:GPZ393525 GXU393523:GZV393525 HHQ393523:HJR393525 HRM393523:HTN393525 IBI393523:IDJ393525 ILE393523:INF393525 IVA393523:IXB393525 JEW393523:JGX393525 JOS393523:JQT393525 JYO393523:KAP393525 KIK393523:KKL393525 KSG393523:KUH393525 LCC393523:LED393525 LLY393523:LNZ393525 LVU393523:LXV393525 MFQ393523:MHR393525 MPM393523:MRN393525 MZI393523:NBJ393525 NJE393523:NLF393525 NTA393523:NVB393525 OCW393523:OEX393525 OMS393523:OOT393525 OWO393523:OYP393525 PGK393523:PIL393525 PQG393523:PSH393525 QAC393523:QCD393525 QJY393523:QLZ393525 QTU393523:QVV393525 RDQ393523:RFR393525 RNM393523:RPN393525 RXI393523:RZJ393525 SHE393523:SJF393525 SRA393523:STB393525 TAW393523:TCX393525 TKS393523:TMT393525 TUO393523:TWP393525 UEK393523:UGL393525 UOG393523:UQH393525 UYC393523:VAD393525 VHY393523:VJZ393525 VRU393523:VTV393525 WBQ393523:WDR393525 WLM393523:WNN393525 WVI393523:WXJ393525 IW459059:KX459061 SS459059:UT459061 ACO459059:AEP459061 AMK459059:AOL459061 AWG459059:AYH459061 BGC459059:BID459061 BPY459059:BRZ459061 BZU459059:CBV459061 CJQ459059:CLR459061 CTM459059:CVN459061 DDI459059:DFJ459061 DNE459059:DPF459061 DXA459059:DZB459061 EGW459059:EIX459061 EQS459059:EST459061 FAO459059:FCP459061 FKK459059:FML459061 FUG459059:FWH459061 GEC459059:GGD459061 GNY459059:GPZ459061 GXU459059:GZV459061 HHQ459059:HJR459061 HRM459059:HTN459061 IBI459059:IDJ459061 ILE459059:INF459061 IVA459059:IXB459061 JEW459059:JGX459061 JOS459059:JQT459061 JYO459059:KAP459061 KIK459059:KKL459061 KSG459059:KUH459061 LCC459059:LED459061 LLY459059:LNZ459061 LVU459059:LXV459061 MFQ459059:MHR459061 MPM459059:MRN459061 MZI459059:NBJ459061 NJE459059:NLF459061 NTA459059:NVB459061 OCW459059:OEX459061 OMS459059:OOT459061 OWO459059:OYP459061 PGK459059:PIL459061 PQG459059:PSH459061 QAC459059:QCD459061 QJY459059:QLZ459061 QTU459059:QVV459061 RDQ459059:RFR459061 RNM459059:RPN459061 RXI459059:RZJ459061 SHE459059:SJF459061 SRA459059:STB459061 TAW459059:TCX459061 TKS459059:TMT459061 TUO459059:TWP459061 UEK459059:UGL459061 UOG459059:UQH459061 UYC459059:VAD459061 VHY459059:VJZ459061 VRU459059:VTV459061 WBQ459059:WDR459061 WLM459059:WNN459061 WVI459059:WXJ459061 IW524595:KX524597 SS524595:UT524597 ACO524595:AEP524597 AMK524595:AOL524597 AWG524595:AYH524597 BGC524595:BID524597 BPY524595:BRZ524597 BZU524595:CBV524597 CJQ524595:CLR524597 CTM524595:CVN524597 DDI524595:DFJ524597 DNE524595:DPF524597 DXA524595:DZB524597 EGW524595:EIX524597 EQS524595:EST524597 FAO524595:FCP524597 FKK524595:FML524597 FUG524595:FWH524597 GEC524595:GGD524597 GNY524595:GPZ524597 GXU524595:GZV524597 HHQ524595:HJR524597 HRM524595:HTN524597 IBI524595:IDJ524597 ILE524595:INF524597 IVA524595:IXB524597 JEW524595:JGX524597 JOS524595:JQT524597 JYO524595:KAP524597 KIK524595:KKL524597 KSG524595:KUH524597 LCC524595:LED524597 LLY524595:LNZ524597 LVU524595:LXV524597 MFQ524595:MHR524597 MPM524595:MRN524597 MZI524595:NBJ524597 NJE524595:NLF524597 NTA524595:NVB524597 OCW524595:OEX524597 OMS524595:OOT524597 OWO524595:OYP524597 PGK524595:PIL524597 PQG524595:PSH524597 QAC524595:QCD524597 QJY524595:QLZ524597 QTU524595:QVV524597 RDQ524595:RFR524597 RNM524595:RPN524597 RXI524595:RZJ524597 SHE524595:SJF524597 SRA524595:STB524597 TAW524595:TCX524597 TKS524595:TMT524597 TUO524595:TWP524597 UEK524595:UGL524597 UOG524595:UQH524597 UYC524595:VAD524597 VHY524595:VJZ524597 VRU524595:VTV524597 WBQ524595:WDR524597 WLM524595:WNN524597 WVI524595:WXJ524597 IW590131:KX590133 SS590131:UT590133 ACO590131:AEP590133 AMK590131:AOL590133 AWG590131:AYH590133 BGC590131:BID590133 BPY590131:BRZ590133 BZU590131:CBV590133 CJQ590131:CLR590133 CTM590131:CVN590133 DDI590131:DFJ590133 DNE590131:DPF590133 DXA590131:DZB590133 EGW590131:EIX590133 EQS590131:EST590133 FAO590131:FCP590133 FKK590131:FML590133 FUG590131:FWH590133 GEC590131:GGD590133 GNY590131:GPZ590133 GXU590131:GZV590133 HHQ590131:HJR590133 HRM590131:HTN590133 IBI590131:IDJ590133 ILE590131:INF590133 IVA590131:IXB590133 JEW590131:JGX590133 JOS590131:JQT590133 JYO590131:KAP590133 KIK590131:KKL590133 KSG590131:KUH590133 LCC590131:LED590133 LLY590131:LNZ590133 LVU590131:LXV590133 MFQ590131:MHR590133 MPM590131:MRN590133 MZI590131:NBJ590133 NJE590131:NLF590133 NTA590131:NVB590133 OCW590131:OEX590133 OMS590131:OOT590133 OWO590131:OYP590133 PGK590131:PIL590133 PQG590131:PSH590133 QAC590131:QCD590133 QJY590131:QLZ590133 QTU590131:QVV590133 RDQ590131:RFR590133 RNM590131:RPN590133 RXI590131:RZJ590133 SHE590131:SJF590133 SRA590131:STB590133 TAW590131:TCX590133 TKS590131:TMT590133 TUO590131:TWP590133 UEK590131:UGL590133 UOG590131:UQH590133 UYC590131:VAD590133 VHY590131:VJZ590133 VRU590131:VTV590133 WBQ590131:WDR590133 WLM590131:WNN590133 WVI590131:WXJ590133 IW655667:KX655669 SS655667:UT655669 ACO655667:AEP655669 AMK655667:AOL655669 AWG655667:AYH655669 BGC655667:BID655669 BPY655667:BRZ655669 BZU655667:CBV655669 CJQ655667:CLR655669 CTM655667:CVN655669 DDI655667:DFJ655669 DNE655667:DPF655669 DXA655667:DZB655669 EGW655667:EIX655669 EQS655667:EST655669 FAO655667:FCP655669 FKK655667:FML655669 FUG655667:FWH655669 GEC655667:GGD655669 GNY655667:GPZ655669 GXU655667:GZV655669 HHQ655667:HJR655669 HRM655667:HTN655669 IBI655667:IDJ655669 ILE655667:INF655669 IVA655667:IXB655669 JEW655667:JGX655669 JOS655667:JQT655669 JYO655667:KAP655669 KIK655667:KKL655669 KSG655667:KUH655669 LCC655667:LED655669 LLY655667:LNZ655669 LVU655667:LXV655669 MFQ655667:MHR655669 MPM655667:MRN655669 MZI655667:NBJ655669 NJE655667:NLF655669 NTA655667:NVB655669 OCW655667:OEX655669 OMS655667:OOT655669 OWO655667:OYP655669 PGK655667:PIL655669 PQG655667:PSH655669 QAC655667:QCD655669 QJY655667:QLZ655669 QTU655667:QVV655669 RDQ655667:RFR655669 RNM655667:RPN655669 RXI655667:RZJ655669 SHE655667:SJF655669 SRA655667:STB655669 TAW655667:TCX655669 TKS655667:TMT655669 TUO655667:TWP655669 UEK655667:UGL655669 UOG655667:UQH655669 UYC655667:VAD655669 VHY655667:VJZ655669 VRU655667:VTV655669 WBQ655667:WDR655669 WLM655667:WNN655669 WVI655667:WXJ655669 IW721203:KX721205 SS721203:UT721205 ACO721203:AEP721205 AMK721203:AOL721205 AWG721203:AYH721205 BGC721203:BID721205 BPY721203:BRZ721205 BZU721203:CBV721205 CJQ721203:CLR721205 CTM721203:CVN721205 DDI721203:DFJ721205 DNE721203:DPF721205 DXA721203:DZB721205 EGW721203:EIX721205 EQS721203:EST721205 FAO721203:FCP721205 FKK721203:FML721205 FUG721203:FWH721205 GEC721203:GGD721205 GNY721203:GPZ721205 GXU721203:GZV721205 HHQ721203:HJR721205 HRM721203:HTN721205 IBI721203:IDJ721205 ILE721203:INF721205 IVA721203:IXB721205 JEW721203:JGX721205 JOS721203:JQT721205 JYO721203:KAP721205 KIK721203:KKL721205 KSG721203:KUH721205 LCC721203:LED721205 LLY721203:LNZ721205 LVU721203:LXV721205 MFQ721203:MHR721205 MPM721203:MRN721205 MZI721203:NBJ721205 NJE721203:NLF721205 NTA721203:NVB721205 OCW721203:OEX721205 OMS721203:OOT721205 OWO721203:OYP721205 PGK721203:PIL721205 PQG721203:PSH721205 QAC721203:QCD721205 QJY721203:QLZ721205 QTU721203:QVV721205 RDQ721203:RFR721205 RNM721203:RPN721205 RXI721203:RZJ721205 SHE721203:SJF721205 SRA721203:STB721205 TAW721203:TCX721205 TKS721203:TMT721205 TUO721203:TWP721205 UEK721203:UGL721205 UOG721203:UQH721205 UYC721203:VAD721205 VHY721203:VJZ721205 VRU721203:VTV721205 WBQ721203:WDR721205 WLM721203:WNN721205 WVI721203:WXJ721205 IW786739:KX786741 SS786739:UT786741 ACO786739:AEP786741 AMK786739:AOL786741 AWG786739:AYH786741 BGC786739:BID786741 BPY786739:BRZ786741 BZU786739:CBV786741 CJQ786739:CLR786741 CTM786739:CVN786741 DDI786739:DFJ786741 DNE786739:DPF786741 DXA786739:DZB786741 EGW786739:EIX786741 EQS786739:EST786741 FAO786739:FCP786741 FKK786739:FML786741 FUG786739:FWH786741 GEC786739:GGD786741 GNY786739:GPZ786741 GXU786739:GZV786741 HHQ786739:HJR786741 HRM786739:HTN786741 IBI786739:IDJ786741 ILE786739:INF786741 IVA786739:IXB786741 JEW786739:JGX786741 JOS786739:JQT786741 JYO786739:KAP786741 KIK786739:KKL786741 KSG786739:KUH786741 LCC786739:LED786741 LLY786739:LNZ786741 LVU786739:LXV786741 MFQ786739:MHR786741 MPM786739:MRN786741 MZI786739:NBJ786741 NJE786739:NLF786741 NTA786739:NVB786741 OCW786739:OEX786741 OMS786739:OOT786741 OWO786739:OYP786741 PGK786739:PIL786741 PQG786739:PSH786741 QAC786739:QCD786741 QJY786739:QLZ786741 QTU786739:QVV786741 RDQ786739:RFR786741 RNM786739:RPN786741 RXI786739:RZJ786741 SHE786739:SJF786741 SRA786739:STB786741 TAW786739:TCX786741 TKS786739:TMT786741 TUO786739:TWP786741 UEK786739:UGL786741 UOG786739:UQH786741 UYC786739:VAD786741 VHY786739:VJZ786741 VRU786739:VTV786741 WBQ786739:WDR786741 WLM786739:WNN786741 WVI786739:WXJ786741 IW852275:KX852277 SS852275:UT852277 ACO852275:AEP852277 AMK852275:AOL852277 AWG852275:AYH852277 BGC852275:BID852277 BPY852275:BRZ852277 BZU852275:CBV852277 CJQ852275:CLR852277 CTM852275:CVN852277 DDI852275:DFJ852277 DNE852275:DPF852277 DXA852275:DZB852277 EGW852275:EIX852277 EQS852275:EST852277 FAO852275:FCP852277 FKK852275:FML852277 FUG852275:FWH852277 GEC852275:GGD852277 GNY852275:GPZ852277 GXU852275:GZV852277 HHQ852275:HJR852277 HRM852275:HTN852277 IBI852275:IDJ852277 ILE852275:INF852277 IVA852275:IXB852277 JEW852275:JGX852277 JOS852275:JQT852277 JYO852275:KAP852277 KIK852275:KKL852277 KSG852275:KUH852277 LCC852275:LED852277 LLY852275:LNZ852277 LVU852275:LXV852277 MFQ852275:MHR852277 MPM852275:MRN852277 MZI852275:NBJ852277 NJE852275:NLF852277 NTA852275:NVB852277 OCW852275:OEX852277 OMS852275:OOT852277 OWO852275:OYP852277 PGK852275:PIL852277 PQG852275:PSH852277 QAC852275:QCD852277 QJY852275:QLZ852277 QTU852275:QVV852277 RDQ852275:RFR852277 RNM852275:RPN852277 RXI852275:RZJ852277 SHE852275:SJF852277 SRA852275:STB852277 TAW852275:TCX852277 TKS852275:TMT852277 TUO852275:TWP852277 UEK852275:UGL852277 UOG852275:UQH852277 UYC852275:VAD852277 VHY852275:VJZ852277 VRU852275:VTV852277 WBQ852275:WDR852277 WLM852275:WNN852277 WVI852275:WXJ852277 IW917811:KX917813 SS917811:UT917813 ACO917811:AEP917813 AMK917811:AOL917813 AWG917811:AYH917813 BGC917811:BID917813 BPY917811:BRZ917813 BZU917811:CBV917813 CJQ917811:CLR917813 CTM917811:CVN917813 DDI917811:DFJ917813 DNE917811:DPF917813 DXA917811:DZB917813 EGW917811:EIX917813 EQS917811:EST917813 FAO917811:FCP917813 FKK917811:FML917813 FUG917811:FWH917813 GEC917811:GGD917813 GNY917811:GPZ917813 GXU917811:GZV917813 HHQ917811:HJR917813 HRM917811:HTN917813 IBI917811:IDJ917813 ILE917811:INF917813 IVA917811:IXB917813 JEW917811:JGX917813 JOS917811:JQT917813 JYO917811:KAP917813 KIK917811:KKL917813 KSG917811:KUH917813 LCC917811:LED917813 LLY917811:LNZ917813 LVU917811:LXV917813 MFQ917811:MHR917813 MPM917811:MRN917813 MZI917811:NBJ917813 NJE917811:NLF917813 NTA917811:NVB917813 OCW917811:OEX917813 OMS917811:OOT917813 OWO917811:OYP917813 PGK917811:PIL917813 PQG917811:PSH917813 QAC917811:QCD917813 QJY917811:QLZ917813 QTU917811:QVV917813 RDQ917811:RFR917813 RNM917811:RPN917813 RXI917811:RZJ917813 SHE917811:SJF917813 SRA917811:STB917813 TAW917811:TCX917813 TKS917811:TMT917813 TUO917811:TWP917813 UEK917811:UGL917813 UOG917811:UQH917813 UYC917811:VAD917813 VHY917811:VJZ917813 VRU917811:VTV917813 WBQ917811:WDR917813 WLM917811:WNN917813 WVI917811:WXJ917813 IW983347:KX983349 SS983347:UT983349 ACO983347:AEP983349 AMK983347:AOL983349 AWG983347:AYH983349 BGC983347:BID983349 BPY983347:BRZ983349 BZU983347:CBV983349 CJQ983347:CLR983349 CTM983347:CVN983349 DDI983347:DFJ983349 DNE983347:DPF983349 DXA983347:DZB983349 EGW983347:EIX983349 EQS983347:EST983349 FAO983347:FCP983349 FKK983347:FML983349 FUG983347:FWH983349 GEC983347:GGD983349 GNY983347:GPZ983349 GXU983347:GZV983349 HHQ983347:HJR983349 HRM983347:HTN983349 IBI983347:IDJ983349 ILE983347:INF983349 IVA983347:IXB983349 JEW983347:JGX983349 JOS983347:JQT983349 JYO983347:KAP983349 KIK983347:KKL983349 KSG983347:KUH983349 LCC983347:LED983349 LLY983347:LNZ983349 LVU983347:LXV983349 MFQ983347:MHR983349 MPM983347:MRN983349 MZI983347:NBJ983349 NJE983347:NLF983349 NTA983347:NVB983349 OCW983347:OEX983349 OMS983347:OOT983349 OWO983347:OYP983349 PGK983347:PIL983349 PQG983347:PSH983349 QAC983347:QCD983349 QJY983347:QLZ983349 QTU983347:QVV983349 RDQ983347:RFR983349 RNM983347:RPN983349 RXI983347:RZJ983349 SHE983347:SJF983349 SRA983347:STB983349 TAW983347:TCX983349 TKS983347:TMT983349 TUO983347:TWP983349 UEK983347:UGL983349 UOG983347:UQH983349 UYC983347:VAD983349 VHY983347:VJZ983349 VRU983347:VTV983349 WBQ983347:WDR983349 WLM983347:WNN983349 EGW343:EIX345 DXA343:DZB345 DNE343:DPF345 DDI343:DFJ345 CTM343:CVN345 CJQ343:CLR345 BZU343:CBV345 BPY343:BRZ345 BGC343:BID345 AWG343:AYH345 AMK343:AOL345 ACO343:AEP345 SS343:UT345 IW343:KX345 WVI343:WXJ345 WLM343:WNN345 WBQ343:WDR345 VRU343:VTV345 VHY343:VJZ345 UYC343:VAD345 UOG343:UQH345 UEK343:UGL345 TUO343:TWP345 TKS343:TMT345 TAW343:TCX345 SRA343:STB345 SHE343:SJF345 RXI343:RZJ345 RNM343:RPN345 RDQ343:RFR345 QTU343:QVV345 QJY343:QLZ345 QAC343:QCD345 PQG343:PSH345 PGK343:PIL345 OWO343:OYP345 OMS343:OOT345 OCW343:OEX345 NTA343:NVB345 NJE343:NLF345 MZI343:NBJ345 MPM343:MRN345 MFQ343:MHR345 LVU343:LXV345 LLY343:LNZ345 LCC343:LED345 KSG343:KUH345 KIK343:KKL345 JYO343:KAP345 JOS343:JQT345 JEW343:JGX345 IVA343:IXB345 ILE343:INF345 IBI343:IDJ345 HRM343:HTN345 HHQ343:HJR345 GXU343:GZV345 GNY343:GPZ345 GEC343:GGD345 FUG343:FWH345 FKK343:FML345 FAO343:FCP345 EQS343:EST345" xr:uid="{00000000-0002-0000-0100-000000000000}">
      <formula1>0</formula1>
      <formula2>30</formula2>
    </dataValidation>
    <dataValidation type="textLength" allowBlank="1" showInputMessage="1" showErrorMessage="1" errorTitle="文字数オーバーです" error="文字数を減らしてください。" sqref="WVI983353:WXJ983356 IW65830:KX65833 SS65830:UT65833 ACO65830:AEP65833 AMK65830:AOL65833 AWG65830:AYH65833 BGC65830:BID65833 BPY65830:BRZ65833 BZU65830:CBV65833 CJQ65830:CLR65833 CTM65830:CVN65833 DDI65830:DFJ65833 DNE65830:DPF65833 DXA65830:DZB65833 EGW65830:EIX65833 EQS65830:EST65833 FAO65830:FCP65833 FKK65830:FML65833 FUG65830:FWH65833 GEC65830:GGD65833 GNY65830:GPZ65833 GXU65830:GZV65833 HHQ65830:HJR65833 HRM65830:HTN65833 IBI65830:IDJ65833 ILE65830:INF65833 IVA65830:IXB65833 JEW65830:JGX65833 JOS65830:JQT65833 JYO65830:KAP65833 KIK65830:KKL65833 KSG65830:KUH65833 LCC65830:LED65833 LLY65830:LNZ65833 LVU65830:LXV65833 MFQ65830:MHR65833 MPM65830:MRN65833 MZI65830:NBJ65833 NJE65830:NLF65833 NTA65830:NVB65833 OCW65830:OEX65833 OMS65830:OOT65833 OWO65830:OYP65833 PGK65830:PIL65833 PQG65830:PSH65833 QAC65830:QCD65833 QJY65830:QLZ65833 QTU65830:QVV65833 RDQ65830:RFR65833 RNM65830:RPN65833 RXI65830:RZJ65833 SHE65830:SJF65833 SRA65830:STB65833 TAW65830:TCX65833 TKS65830:TMT65833 TUO65830:TWP65833 UEK65830:UGL65833 UOG65830:UQH65833 UYC65830:VAD65833 VHY65830:VJZ65833 VRU65830:VTV65833 WBQ65830:WDR65833 WLM65830:WNN65833 WVI65830:WXJ65833 IW131366:KX131369 SS131366:UT131369 ACO131366:AEP131369 AMK131366:AOL131369 AWG131366:AYH131369 BGC131366:BID131369 BPY131366:BRZ131369 BZU131366:CBV131369 CJQ131366:CLR131369 CTM131366:CVN131369 DDI131366:DFJ131369 DNE131366:DPF131369 DXA131366:DZB131369 EGW131366:EIX131369 EQS131366:EST131369 FAO131366:FCP131369 FKK131366:FML131369 FUG131366:FWH131369 GEC131366:GGD131369 GNY131366:GPZ131369 GXU131366:GZV131369 HHQ131366:HJR131369 HRM131366:HTN131369 IBI131366:IDJ131369 ILE131366:INF131369 IVA131366:IXB131369 JEW131366:JGX131369 JOS131366:JQT131369 JYO131366:KAP131369 KIK131366:KKL131369 KSG131366:KUH131369 LCC131366:LED131369 LLY131366:LNZ131369 LVU131366:LXV131369 MFQ131366:MHR131369 MPM131366:MRN131369 MZI131366:NBJ131369 NJE131366:NLF131369 NTA131366:NVB131369 OCW131366:OEX131369 OMS131366:OOT131369 OWO131366:OYP131369 PGK131366:PIL131369 PQG131366:PSH131369 QAC131366:QCD131369 QJY131366:QLZ131369 QTU131366:QVV131369 RDQ131366:RFR131369 RNM131366:RPN131369 RXI131366:RZJ131369 SHE131366:SJF131369 SRA131366:STB131369 TAW131366:TCX131369 TKS131366:TMT131369 TUO131366:TWP131369 UEK131366:UGL131369 UOG131366:UQH131369 UYC131366:VAD131369 VHY131366:VJZ131369 VRU131366:VTV131369 WBQ131366:WDR131369 WLM131366:WNN131369 WVI131366:WXJ131369 IW196902:KX196905 SS196902:UT196905 ACO196902:AEP196905 AMK196902:AOL196905 AWG196902:AYH196905 BGC196902:BID196905 BPY196902:BRZ196905 BZU196902:CBV196905 CJQ196902:CLR196905 CTM196902:CVN196905 DDI196902:DFJ196905 DNE196902:DPF196905 DXA196902:DZB196905 EGW196902:EIX196905 EQS196902:EST196905 FAO196902:FCP196905 FKK196902:FML196905 FUG196902:FWH196905 GEC196902:GGD196905 GNY196902:GPZ196905 GXU196902:GZV196905 HHQ196902:HJR196905 HRM196902:HTN196905 IBI196902:IDJ196905 ILE196902:INF196905 IVA196902:IXB196905 JEW196902:JGX196905 JOS196902:JQT196905 JYO196902:KAP196905 KIK196902:KKL196905 KSG196902:KUH196905 LCC196902:LED196905 LLY196902:LNZ196905 LVU196902:LXV196905 MFQ196902:MHR196905 MPM196902:MRN196905 MZI196902:NBJ196905 NJE196902:NLF196905 NTA196902:NVB196905 OCW196902:OEX196905 OMS196902:OOT196905 OWO196902:OYP196905 PGK196902:PIL196905 PQG196902:PSH196905 QAC196902:QCD196905 QJY196902:QLZ196905 QTU196902:QVV196905 RDQ196902:RFR196905 RNM196902:RPN196905 RXI196902:RZJ196905 SHE196902:SJF196905 SRA196902:STB196905 TAW196902:TCX196905 TKS196902:TMT196905 TUO196902:TWP196905 UEK196902:UGL196905 UOG196902:UQH196905 UYC196902:VAD196905 VHY196902:VJZ196905 VRU196902:VTV196905 WBQ196902:WDR196905 WLM196902:WNN196905 WVI196902:WXJ196905 IW262438:KX262441 SS262438:UT262441 ACO262438:AEP262441 AMK262438:AOL262441 AWG262438:AYH262441 BGC262438:BID262441 BPY262438:BRZ262441 BZU262438:CBV262441 CJQ262438:CLR262441 CTM262438:CVN262441 DDI262438:DFJ262441 DNE262438:DPF262441 DXA262438:DZB262441 EGW262438:EIX262441 EQS262438:EST262441 FAO262438:FCP262441 FKK262438:FML262441 FUG262438:FWH262441 GEC262438:GGD262441 GNY262438:GPZ262441 GXU262438:GZV262441 HHQ262438:HJR262441 HRM262438:HTN262441 IBI262438:IDJ262441 ILE262438:INF262441 IVA262438:IXB262441 JEW262438:JGX262441 JOS262438:JQT262441 JYO262438:KAP262441 KIK262438:KKL262441 KSG262438:KUH262441 LCC262438:LED262441 LLY262438:LNZ262441 LVU262438:LXV262441 MFQ262438:MHR262441 MPM262438:MRN262441 MZI262438:NBJ262441 NJE262438:NLF262441 NTA262438:NVB262441 OCW262438:OEX262441 OMS262438:OOT262441 OWO262438:OYP262441 PGK262438:PIL262441 PQG262438:PSH262441 QAC262438:QCD262441 QJY262438:QLZ262441 QTU262438:QVV262441 RDQ262438:RFR262441 RNM262438:RPN262441 RXI262438:RZJ262441 SHE262438:SJF262441 SRA262438:STB262441 TAW262438:TCX262441 TKS262438:TMT262441 TUO262438:TWP262441 UEK262438:UGL262441 UOG262438:UQH262441 UYC262438:VAD262441 VHY262438:VJZ262441 VRU262438:VTV262441 WBQ262438:WDR262441 WLM262438:WNN262441 WVI262438:WXJ262441 IW327974:KX327977 SS327974:UT327977 ACO327974:AEP327977 AMK327974:AOL327977 AWG327974:AYH327977 BGC327974:BID327977 BPY327974:BRZ327977 BZU327974:CBV327977 CJQ327974:CLR327977 CTM327974:CVN327977 DDI327974:DFJ327977 DNE327974:DPF327977 DXA327974:DZB327977 EGW327974:EIX327977 EQS327974:EST327977 FAO327974:FCP327977 FKK327974:FML327977 FUG327974:FWH327977 GEC327974:GGD327977 GNY327974:GPZ327977 GXU327974:GZV327977 HHQ327974:HJR327977 HRM327974:HTN327977 IBI327974:IDJ327977 ILE327974:INF327977 IVA327974:IXB327977 JEW327974:JGX327977 JOS327974:JQT327977 JYO327974:KAP327977 KIK327974:KKL327977 KSG327974:KUH327977 LCC327974:LED327977 LLY327974:LNZ327977 LVU327974:LXV327977 MFQ327974:MHR327977 MPM327974:MRN327977 MZI327974:NBJ327977 NJE327974:NLF327977 NTA327974:NVB327977 OCW327974:OEX327977 OMS327974:OOT327977 OWO327974:OYP327977 PGK327974:PIL327977 PQG327974:PSH327977 QAC327974:QCD327977 QJY327974:QLZ327977 QTU327974:QVV327977 RDQ327974:RFR327977 RNM327974:RPN327977 RXI327974:RZJ327977 SHE327974:SJF327977 SRA327974:STB327977 TAW327974:TCX327977 TKS327974:TMT327977 TUO327974:TWP327977 UEK327974:UGL327977 UOG327974:UQH327977 UYC327974:VAD327977 VHY327974:VJZ327977 VRU327974:VTV327977 WBQ327974:WDR327977 WLM327974:WNN327977 WVI327974:WXJ327977 IW393510:KX393513 SS393510:UT393513 ACO393510:AEP393513 AMK393510:AOL393513 AWG393510:AYH393513 BGC393510:BID393513 BPY393510:BRZ393513 BZU393510:CBV393513 CJQ393510:CLR393513 CTM393510:CVN393513 DDI393510:DFJ393513 DNE393510:DPF393513 DXA393510:DZB393513 EGW393510:EIX393513 EQS393510:EST393513 FAO393510:FCP393513 FKK393510:FML393513 FUG393510:FWH393513 GEC393510:GGD393513 GNY393510:GPZ393513 GXU393510:GZV393513 HHQ393510:HJR393513 HRM393510:HTN393513 IBI393510:IDJ393513 ILE393510:INF393513 IVA393510:IXB393513 JEW393510:JGX393513 JOS393510:JQT393513 JYO393510:KAP393513 KIK393510:KKL393513 KSG393510:KUH393513 LCC393510:LED393513 LLY393510:LNZ393513 LVU393510:LXV393513 MFQ393510:MHR393513 MPM393510:MRN393513 MZI393510:NBJ393513 NJE393510:NLF393513 NTA393510:NVB393513 OCW393510:OEX393513 OMS393510:OOT393513 OWO393510:OYP393513 PGK393510:PIL393513 PQG393510:PSH393513 QAC393510:QCD393513 QJY393510:QLZ393513 QTU393510:QVV393513 RDQ393510:RFR393513 RNM393510:RPN393513 RXI393510:RZJ393513 SHE393510:SJF393513 SRA393510:STB393513 TAW393510:TCX393513 TKS393510:TMT393513 TUO393510:TWP393513 UEK393510:UGL393513 UOG393510:UQH393513 UYC393510:VAD393513 VHY393510:VJZ393513 VRU393510:VTV393513 WBQ393510:WDR393513 WLM393510:WNN393513 WVI393510:WXJ393513 IW459046:KX459049 SS459046:UT459049 ACO459046:AEP459049 AMK459046:AOL459049 AWG459046:AYH459049 BGC459046:BID459049 BPY459046:BRZ459049 BZU459046:CBV459049 CJQ459046:CLR459049 CTM459046:CVN459049 DDI459046:DFJ459049 DNE459046:DPF459049 DXA459046:DZB459049 EGW459046:EIX459049 EQS459046:EST459049 FAO459046:FCP459049 FKK459046:FML459049 FUG459046:FWH459049 GEC459046:GGD459049 GNY459046:GPZ459049 GXU459046:GZV459049 HHQ459046:HJR459049 HRM459046:HTN459049 IBI459046:IDJ459049 ILE459046:INF459049 IVA459046:IXB459049 JEW459046:JGX459049 JOS459046:JQT459049 JYO459046:KAP459049 KIK459046:KKL459049 KSG459046:KUH459049 LCC459046:LED459049 LLY459046:LNZ459049 LVU459046:LXV459049 MFQ459046:MHR459049 MPM459046:MRN459049 MZI459046:NBJ459049 NJE459046:NLF459049 NTA459046:NVB459049 OCW459046:OEX459049 OMS459046:OOT459049 OWO459046:OYP459049 PGK459046:PIL459049 PQG459046:PSH459049 QAC459046:QCD459049 QJY459046:QLZ459049 QTU459046:QVV459049 RDQ459046:RFR459049 RNM459046:RPN459049 RXI459046:RZJ459049 SHE459046:SJF459049 SRA459046:STB459049 TAW459046:TCX459049 TKS459046:TMT459049 TUO459046:TWP459049 UEK459046:UGL459049 UOG459046:UQH459049 UYC459046:VAD459049 VHY459046:VJZ459049 VRU459046:VTV459049 WBQ459046:WDR459049 WLM459046:WNN459049 WVI459046:WXJ459049 IW524582:KX524585 SS524582:UT524585 ACO524582:AEP524585 AMK524582:AOL524585 AWG524582:AYH524585 BGC524582:BID524585 BPY524582:BRZ524585 BZU524582:CBV524585 CJQ524582:CLR524585 CTM524582:CVN524585 DDI524582:DFJ524585 DNE524582:DPF524585 DXA524582:DZB524585 EGW524582:EIX524585 EQS524582:EST524585 FAO524582:FCP524585 FKK524582:FML524585 FUG524582:FWH524585 GEC524582:GGD524585 GNY524582:GPZ524585 GXU524582:GZV524585 HHQ524582:HJR524585 HRM524582:HTN524585 IBI524582:IDJ524585 ILE524582:INF524585 IVA524582:IXB524585 JEW524582:JGX524585 JOS524582:JQT524585 JYO524582:KAP524585 KIK524582:KKL524585 KSG524582:KUH524585 LCC524582:LED524585 LLY524582:LNZ524585 LVU524582:LXV524585 MFQ524582:MHR524585 MPM524582:MRN524585 MZI524582:NBJ524585 NJE524582:NLF524585 NTA524582:NVB524585 OCW524582:OEX524585 OMS524582:OOT524585 OWO524582:OYP524585 PGK524582:PIL524585 PQG524582:PSH524585 QAC524582:QCD524585 QJY524582:QLZ524585 QTU524582:QVV524585 RDQ524582:RFR524585 RNM524582:RPN524585 RXI524582:RZJ524585 SHE524582:SJF524585 SRA524582:STB524585 TAW524582:TCX524585 TKS524582:TMT524585 TUO524582:TWP524585 UEK524582:UGL524585 UOG524582:UQH524585 UYC524582:VAD524585 VHY524582:VJZ524585 VRU524582:VTV524585 WBQ524582:WDR524585 WLM524582:WNN524585 WVI524582:WXJ524585 IW590118:KX590121 SS590118:UT590121 ACO590118:AEP590121 AMK590118:AOL590121 AWG590118:AYH590121 BGC590118:BID590121 BPY590118:BRZ590121 BZU590118:CBV590121 CJQ590118:CLR590121 CTM590118:CVN590121 DDI590118:DFJ590121 DNE590118:DPF590121 DXA590118:DZB590121 EGW590118:EIX590121 EQS590118:EST590121 FAO590118:FCP590121 FKK590118:FML590121 FUG590118:FWH590121 GEC590118:GGD590121 GNY590118:GPZ590121 GXU590118:GZV590121 HHQ590118:HJR590121 HRM590118:HTN590121 IBI590118:IDJ590121 ILE590118:INF590121 IVA590118:IXB590121 JEW590118:JGX590121 JOS590118:JQT590121 JYO590118:KAP590121 KIK590118:KKL590121 KSG590118:KUH590121 LCC590118:LED590121 LLY590118:LNZ590121 LVU590118:LXV590121 MFQ590118:MHR590121 MPM590118:MRN590121 MZI590118:NBJ590121 NJE590118:NLF590121 NTA590118:NVB590121 OCW590118:OEX590121 OMS590118:OOT590121 OWO590118:OYP590121 PGK590118:PIL590121 PQG590118:PSH590121 QAC590118:QCD590121 QJY590118:QLZ590121 QTU590118:QVV590121 RDQ590118:RFR590121 RNM590118:RPN590121 RXI590118:RZJ590121 SHE590118:SJF590121 SRA590118:STB590121 TAW590118:TCX590121 TKS590118:TMT590121 TUO590118:TWP590121 UEK590118:UGL590121 UOG590118:UQH590121 UYC590118:VAD590121 VHY590118:VJZ590121 VRU590118:VTV590121 WBQ590118:WDR590121 WLM590118:WNN590121 WVI590118:WXJ590121 IW655654:KX655657 SS655654:UT655657 ACO655654:AEP655657 AMK655654:AOL655657 AWG655654:AYH655657 BGC655654:BID655657 BPY655654:BRZ655657 BZU655654:CBV655657 CJQ655654:CLR655657 CTM655654:CVN655657 DDI655654:DFJ655657 DNE655654:DPF655657 DXA655654:DZB655657 EGW655654:EIX655657 EQS655654:EST655657 FAO655654:FCP655657 FKK655654:FML655657 FUG655654:FWH655657 GEC655654:GGD655657 GNY655654:GPZ655657 GXU655654:GZV655657 HHQ655654:HJR655657 HRM655654:HTN655657 IBI655654:IDJ655657 ILE655654:INF655657 IVA655654:IXB655657 JEW655654:JGX655657 JOS655654:JQT655657 JYO655654:KAP655657 KIK655654:KKL655657 KSG655654:KUH655657 LCC655654:LED655657 LLY655654:LNZ655657 LVU655654:LXV655657 MFQ655654:MHR655657 MPM655654:MRN655657 MZI655654:NBJ655657 NJE655654:NLF655657 NTA655654:NVB655657 OCW655654:OEX655657 OMS655654:OOT655657 OWO655654:OYP655657 PGK655654:PIL655657 PQG655654:PSH655657 QAC655654:QCD655657 QJY655654:QLZ655657 QTU655654:QVV655657 RDQ655654:RFR655657 RNM655654:RPN655657 RXI655654:RZJ655657 SHE655654:SJF655657 SRA655654:STB655657 TAW655654:TCX655657 TKS655654:TMT655657 TUO655654:TWP655657 UEK655654:UGL655657 UOG655654:UQH655657 UYC655654:VAD655657 VHY655654:VJZ655657 VRU655654:VTV655657 WBQ655654:WDR655657 WLM655654:WNN655657 WVI655654:WXJ655657 IW721190:KX721193 SS721190:UT721193 ACO721190:AEP721193 AMK721190:AOL721193 AWG721190:AYH721193 BGC721190:BID721193 BPY721190:BRZ721193 BZU721190:CBV721193 CJQ721190:CLR721193 CTM721190:CVN721193 DDI721190:DFJ721193 DNE721190:DPF721193 DXA721190:DZB721193 EGW721190:EIX721193 EQS721190:EST721193 FAO721190:FCP721193 FKK721190:FML721193 FUG721190:FWH721193 GEC721190:GGD721193 GNY721190:GPZ721193 GXU721190:GZV721193 HHQ721190:HJR721193 HRM721190:HTN721193 IBI721190:IDJ721193 ILE721190:INF721193 IVA721190:IXB721193 JEW721190:JGX721193 JOS721190:JQT721193 JYO721190:KAP721193 KIK721190:KKL721193 KSG721190:KUH721193 LCC721190:LED721193 LLY721190:LNZ721193 LVU721190:LXV721193 MFQ721190:MHR721193 MPM721190:MRN721193 MZI721190:NBJ721193 NJE721190:NLF721193 NTA721190:NVB721193 OCW721190:OEX721193 OMS721190:OOT721193 OWO721190:OYP721193 PGK721190:PIL721193 PQG721190:PSH721193 QAC721190:QCD721193 QJY721190:QLZ721193 QTU721190:QVV721193 RDQ721190:RFR721193 RNM721190:RPN721193 RXI721190:RZJ721193 SHE721190:SJF721193 SRA721190:STB721193 TAW721190:TCX721193 TKS721190:TMT721193 TUO721190:TWP721193 UEK721190:UGL721193 UOG721190:UQH721193 UYC721190:VAD721193 VHY721190:VJZ721193 VRU721190:VTV721193 WBQ721190:WDR721193 WLM721190:WNN721193 WVI721190:WXJ721193 IW786726:KX786729 SS786726:UT786729 ACO786726:AEP786729 AMK786726:AOL786729 AWG786726:AYH786729 BGC786726:BID786729 BPY786726:BRZ786729 BZU786726:CBV786729 CJQ786726:CLR786729 CTM786726:CVN786729 DDI786726:DFJ786729 DNE786726:DPF786729 DXA786726:DZB786729 EGW786726:EIX786729 EQS786726:EST786729 FAO786726:FCP786729 FKK786726:FML786729 FUG786726:FWH786729 GEC786726:GGD786729 GNY786726:GPZ786729 GXU786726:GZV786729 HHQ786726:HJR786729 HRM786726:HTN786729 IBI786726:IDJ786729 ILE786726:INF786729 IVA786726:IXB786729 JEW786726:JGX786729 JOS786726:JQT786729 JYO786726:KAP786729 KIK786726:KKL786729 KSG786726:KUH786729 LCC786726:LED786729 LLY786726:LNZ786729 LVU786726:LXV786729 MFQ786726:MHR786729 MPM786726:MRN786729 MZI786726:NBJ786729 NJE786726:NLF786729 NTA786726:NVB786729 OCW786726:OEX786729 OMS786726:OOT786729 OWO786726:OYP786729 PGK786726:PIL786729 PQG786726:PSH786729 QAC786726:QCD786729 QJY786726:QLZ786729 QTU786726:QVV786729 RDQ786726:RFR786729 RNM786726:RPN786729 RXI786726:RZJ786729 SHE786726:SJF786729 SRA786726:STB786729 TAW786726:TCX786729 TKS786726:TMT786729 TUO786726:TWP786729 UEK786726:UGL786729 UOG786726:UQH786729 UYC786726:VAD786729 VHY786726:VJZ786729 VRU786726:VTV786729 WBQ786726:WDR786729 WLM786726:WNN786729 WVI786726:WXJ786729 IW852262:KX852265 SS852262:UT852265 ACO852262:AEP852265 AMK852262:AOL852265 AWG852262:AYH852265 BGC852262:BID852265 BPY852262:BRZ852265 BZU852262:CBV852265 CJQ852262:CLR852265 CTM852262:CVN852265 DDI852262:DFJ852265 DNE852262:DPF852265 DXA852262:DZB852265 EGW852262:EIX852265 EQS852262:EST852265 FAO852262:FCP852265 FKK852262:FML852265 FUG852262:FWH852265 GEC852262:GGD852265 GNY852262:GPZ852265 GXU852262:GZV852265 HHQ852262:HJR852265 HRM852262:HTN852265 IBI852262:IDJ852265 ILE852262:INF852265 IVA852262:IXB852265 JEW852262:JGX852265 JOS852262:JQT852265 JYO852262:KAP852265 KIK852262:KKL852265 KSG852262:KUH852265 LCC852262:LED852265 LLY852262:LNZ852265 LVU852262:LXV852265 MFQ852262:MHR852265 MPM852262:MRN852265 MZI852262:NBJ852265 NJE852262:NLF852265 NTA852262:NVB852265 OCW852262:OEX852265 OMS852262:OOT852265 OWO852262:OYP852265 PGK852262:PIL852265 PQG852262:PSH852265 QAC852262:QCD852265 QJY852262:QLZ852265 QTU852262:QVV852265 RDQ852262:RFR852265 RNM852262:RPN852265 RXI852262:RZJ852265 SHE852262:SJF852265 SRA852262:STB852265 TAW852262:TCX852265 TKS852262:TMT852265 TUO852262:TWP852265 UEK852262:UGL852265 UOG852262:UQH852265 UYC852262:VAD852265 VHY852262:VJZ852265 VRU852262:VTV852265 WBQ852262:WDR852265 WLM852262:WNN852265 WVI852262:WXJ852265 IW917798:KX917801 SS917798:UT917801 ACO917798:AEP917801 AMK917798:AOL917801 AWG917798:AYH917801 BGC917798:BID917801 BPY917798:BRZ917801 BZU917798:CBV917801 CJQ917798:CLR917801 CTM917798:CVN917801 DDI917798:DFJ917801 DNE917798:DPF917801 DXA917798:DZB917801 EGW917798:EIX917801 EQS917798:EST917801 FAO917798:FCP917801 FKK917798:FML917801 FUG917798:FWH917801 GEC917798:GGD917801 GNY917798:GPZ917801 GXU917798:GZV917801 HHQ917798:HJR917801 HRM917798:HTN917801 IBI917798:IDJ917801 ILE917798:INF917801 IVA917798:IXB917801 JEW917798:JGX917801 JOS917798:JQT917801 JYO917798:KAP917801 KIK917798:KKL917801 KSG917798:KUH917801 LCC917798:LED917801 LLY917798:LNZ917801 LVU917798:LXV917801 MFQ917798:MHR917801 MPM917798:MRN917801 MZI917798:NBJ917801 NJE917798:NLF917801 NTA917798:NVB917801 OCW917798:OEX917801 OMS917798:OOT917801 OWO917798:OYP917801 PGK917798:PIL917801 PQG917798:PSH917801 QAC917798:QCD917801 QJY917798:QLZ917801 QTU917798:QVV917801 RDQ917798:RFR917801 RNM917798:RPN917801 RXI917798:RZJ917801 SHE917798:SJF917801 SRA917798:STB917801 TAW917798:TCX917801 TKS917798:TMT917801 TUO917798:TWP917801 UEK917798:UGL917801 UOG917798:UQH917801 UYC917798:VAD917801 VHY917798:VJZ917801 VRU917798:VTV917801 WBQ917798:WDR917801 WLM917798:WNN917801 WVI917798:WXJ917801 IW983334:KX983337 SS983334:UT983337 ACO983334:AEP983337 AMK983334:AOL983337 AWG983334:AYH983337 BGC983334:BID983337 BPY983334:BRZ983337 BZU983334:CBV983337 CJQ983334:CLR983337 CTM983334:CVN983337 DDI983334:DFJ983337 DNE983334:DPF983337 DXA983334:DZB983337 EGW983334:EIX983337 EQS983334:EST983337 FAO983334:FCP983337 FKK983334:FML983337 FUG983334:FWH983337 GEC983334:GGD983337 GNY983334:GPZ983337 GXU983334:GZV983337 HHQ983334:HJR983337 HRM983334:HTN983337 IBI983334:IDJ983337 ILE983334:INF983337 IVA983334:IXB983337 JEW983334:JGX983337 JOS983334:JQT983337 JYO983334:KAP983337 KIK983334:KKL983337 KSG983334:KUH983337 LCC983334:LED983337 LLY983334:LNZ983337 LVU983334:LXV983337 MFQ983334:MHR983337 MPM983334:MRN983337 MZI983334:NBJ983337 NJE983334:NLF983337 NTA983334:NVB983337 OCW983334:OEX983337 OMS983334:OOT983337 OWO983334:OYP983337 PGK983334:PIL983337 PQG983334:PSH983337 QAC983334:QCD983337 QJY983334:QLZ983337 QTU983334:QVV983337 RDQ983334:RFR983337 RNM983334:RPN983337 RXI983334:RZJ983337 SHE983334:SJF983337 SRA983334:STB983337 TAW983334:TCX983337 TKS983334:TMT983337 TUO983334:TWP983337 UEK983334:UGL983337 UOG983334:UQH983337 UYC983334:VAD983337 VHY983334:VJZ983337 VRU983334:VTV983337 WBQ983334:WDR983337 WLM983334:WNN983337 WVI983334:WXJ983337 IW65849:KX65852 SS65849:UT65852 ACO65849:AEP65852 AMK65849:AOL65852 AWG65849:AYH65852 BGC65849:BID65852 BPY65849:BRZ65852 BZU65849:CBV65852 CJQ65849:CLR65852 CTM65849:CVN65852 DDI65849:DFJ65852 DNE65849:DPF65852 DXA65849:DZB65852 EGW65849:EIX65852 EQS65849:EST65852 FAO65849:FCP65852 FKK65849:FML65852 FUG65849:FWH65852 GEC65849:GGD65852 GNY65849:GPZ65852 GXU65849:GZV65852 HHQ65849:HJR65852 HRM65849:HTN65852 IBI65849:IDJ65852 ILE65849:INF65852 IVA65849:IXB65852 JEW65849:JGX65852 JOS65849:JQT65852 JYO65849:KAP65852 KIK65849:KKL65852 KSG65849:KUH65852 LCC65849:LED65852 LLY65849:LNZ65852 LVU65849:LXV65852 MFQ65849:MHR65852 MPM65849:MRN65852 MZI65849:NBJ65852 NJE65849:NLF65852 NTA65849:NVB65852 OCW65849:OEX65852 OMS65849:OOT65852 OWO65849:OYP65852 PGK65849:PIL65852 PQG65849:PSH65852 QAC65849:QCD65852 QJY65849:QLZ65852 QTU65849:QVV65852 RDQ65849:RFR65852 RNM65849:RPN65852 RXI65849:RZJ65852 SHE65849:SJF65852 SRA65849:STB65852 TAW65849:TCX65852 TKS65849:TMT65852 TUO65849:TWP65852 UEK65849:UGL65852 UOG65849:UQH65852 UYC65849:VAD65852 VHY65849:VJZ65852 VRU65849:VTV65852 WBQ65849:WDR65852 WLM65849:WNN65852 WVI65849:WXJ65852 IW131385:KX131388 SS131385:UT131388 ACO131385:AEP131388 AMK131385:AOL131388 AWG131385:AYH131388 BGC131385:BID131388 BPY131385:BRZ131388 BZU131385:CBV131388 CJQ131385:CLR131388 CTM131385:CVN131388 DDI131385:DFJ131388 DNE131385:DPF131388 DXA131385:DZB131388 EGW131385:EIX131388 EQS131385:EST131388 FAO131385:FCP131388 FKK131385:FML131388 FUG131385:FWH131388 GEC131385:GGD131388 GNY131385:GPZ131388 GXU131385:GZV131388 HHQ131385:HJR131388 HRM131385:HTN131388 IBI131385:IDJ131388 ILE131385:INF131388 IVA131385:IXB131388 JEW131385:JGX131388 JOS131385:JQT131388 JYO131385:KAP131388 KIK131385:KKL131388 KSG131385:KUH131388 LCC131385:LED131388 LLY131385:LNZ131388 LVU131385:LXV131388 MFQ131385:MHR131388 MPM131385:MRN131388 MZI131385:NBJ131388 NJE131385:NLF131388 NTA131385:NVB131388 OCW131385:OEX131388 OMS131385:OOT131388 OWO131385:OYP131388 PGK131385:PIL131388 PQG131385:PSH131388 QAC131385:QCD131388 QJY131385:QLZ131388 QTU131385:QVV131388 RDQ131385:RFR131388 RNM131385:RPN131388 RXI131385:RZJ131388 SHE131385:SJF131388 SRA131385:STB131388 TAW131385:TCX131388 TKS131385:TMT131388 TUO131385:TWP131388 UEK131385:UGL131388 UOG131385:UQH131388 UYC131385:VAD131388 VHY131385:VJZ131388 VRU131385:VTV131388 WBQ131385:WDR131388 WLM131385:WNN131388 WVI131385:WXJ131388 IW196921:KX196924 SS196921:UT196924 ACO196921:AEP196924 AMK196921:AOL196924 AWG196921:AYH196924 BGC196921:BID196924 BPY196921:BRZ196924 BZU196921:CBV196924 CJQ196921:CLR196924 CTM196921:CVN196924 DDI196921:DFJ196924 DNE196921:DPF196924 DXA196921:DZB196924 EGW196921:EIX196924 EQS196921:EST196924 FAO196921:FCP196924 FKK196921:FML196924 FUG196921:FWH196924 GEC196921:GGD196924 GNY196921:GPZ196924 GXU196921:GZV196924 HHQ196921:HJR196924 HRM196921:HTN196924 IBI196921:IDJ196924 ILE196921:INF196924 IVA196921:IXB196924 JEW196921:JGX196924 JOS196921:JQT196924 JYO196921:KAP196924 KIK196921:KKL196924 KSG196921:KUH196924 LCC196921:LED196924 LLY196921:LNZ196924 LVU196921:LXV196924 MFQ196921:MHR196924 MPM196921:MRN196924 MZI196921:NBJ196924 NJE196921:NLF196924 NTA196921:NVB196924 OCW196921:OEX196924 OMS196921:OOT196924 OWO196921:OYP196924 PGK196921:PIL196924 PQG196921:PSH196924 QAC196921:QCD196924 QJY196921:QLZ196924 QTU196921:QVV196924 RDQ196921:RFR196924 RNM196921:RPN196924 RXI196921:RZJ196924 SHE196921:SJF196924 SRA196921:STB196924 TAW196921:TCX196924 TKS196921:TMT196924 TUO196921:TWP196924 UEK196921:UGL196924 UOG196921:UQH196924 UYC196921:VAD196924 VHY196921:VJZ196924 VRU196921:VTV196924 WBQ196921:WDR196924 WLM196921:WNN196924 WVI196921:WXJ196924 IW262457:KX262460 SS262457:UT262460 ACO262457:AEP262460 AMK262457:AOL262460 AWG262457:AYH262460 BGC262457:BID262460 BPY262457:BRZ262460 BZU262457:CBV262460 CJQ262457:CLR262460 CTM262457:CVN262460 DDI262457:DFJ262460 DNE262457:DPF262460 DXA262457:DZB262460 EGW262457:EIX262460 EQS262457:EST262460 FAO262457:FCP262460 FKK262457:FML262460 FUG262457:FWH262460 GEC262457:GGD262460 GNY262457:GPZ262460 GXU262457:GZV262460 HHQ262457:HJR262460 HRM262457:HTN262460 IBI262457:IDJ262460 ILE262457:INF262460 IVA262457:IXB262460 JEW262457:JGX262460 JOS262457:JQT262460 JYO262457:KAP262460 KIK262457:KKL262460 KSG262457:KUH262460 LCC262457:LED262460 LLY262457:LNZ262460 LVU262457:LXV262460 MFQ262457:MHR262460 MPM262457:MRN262460 MZI262457:NBJ262460 NJE262457:NLF262460 NTA262457:NVB262460 OCW262457:OEX262460 OMS262457:OOT262460 OWO262457:OYP262460 PGK262457:PIL262460 PQG262457:PSH262460 QAC262457:QCD262460 QJY262457:QLZ262460 QTU262457:QVV262460 RDQ262457:RFR262460 RNM262457:RPN262460 RXI262457:RZJ262460 SHE262457:SJF262460 SRA262457:STB262460 TAW262457:TCX262460 TKS262457:TMT262460 TUO262457:TWP262460 UEK262457:UGL262460 UOG262457:UQH262460 UYC262457:VAD262460 VHY262457:VJZ262460 VRU262457:VTV262460 WBQ262457:WDR262460 WLM262457:WNN262460 WVI262457:WXJ262460 IW327993:KX327996 SS327993:UT327996 ACO327993:AEP327996 AMK327993:AOL327996 AWG327993:AYH327996 BGC327993:BID327996 BPY327993:BRZ327996 BZU327993:CBV327996 CJQ327993:CLR327996 CTM327993:CVN327996 DDI327993:DFJ327996 DNE327993:DPF327996 DXA327993:DZB327996 EGW327993:EIX327996 EQS327993:EST327996 FAO327993:FCP327996 FKK327993:FML327996 FUG327993:FWH327996 GEC327993:GGD327996 GNY327993:GPZ327996 GXU327993:GZV327996 HHQ327993:HJR327996 HRM327993:HTN327996 IBI327993:IDJ327996 ILE327993:INF327996 IVA327993:IXB327996 JEW327993:JGX327996 JOS327993:JQT327996 JYO327993:KAP327996 KIK327993:KKL327996 KSG327993:KUH327996 LCC327993:LED327996 LLY327993:LNZ327996 LVU327993:LXV327996 MFQ327993:MHR327996 MPM327993:MRN327996 MZI327993:NBJ327996 NJE327993:NLF327996 NTA327993:NVB327996 OCW327993:OEX327996 OMS327993:OOT327996 OWO327993:OYP327996 PGK327993:PIL327996 PQG327993:PSH327996 QAC327993:QCD327996 QJY327993:QLZ327996 QTU327993:QVV327996 RDQ327993:RFR327996 RNM327993:RPN327996 RXI327993:RZJ327996 SHE327993:SJF327996 SRA327993:STB327996 TAW327993:TCX327996 TKS327993:TMT327996 TUO327993:TWP327996 UEK327993:UGL327996 UOG327993:UQH327996 UYC327993:VAD327996 VHY327993:VJZ327996 VRU327993:VTV327996 WBQ327993:WDR327996 WLM327993:WNN327996 WVI327993:WXJ327996 IW393529:KX393532 SS393529:UT393532 ACO393529:AEP393532 AMK393529:AOL393532 AWG393529:AYH393532 BGC393529:BID393532 BPY393529:BRZ393532 BZU393529:CBV393532 CJQ393529:CLR393532 CTM393529:CVN393532 DDI393529:DFJ393532 DNE393529:DPF393532 DXA393529:DZB393532 EGW393529:EIX393532 EQS393529:EST393532 FAO393529:FCP393532 FKK393529:FML393532 FUG393529:FWH393532 GEC393529:GGD393532 GNY393529:GPZ393532 GXU393529:GZV393532 HHQ393529:HJR393532 HRM393529:HTN393532 IBI393529:IDJ393532 ILE393529:INF393532 IVA393529:IXB393532 JEW393529:JGX393532 JOS393529:JQT393532 JYO393529:KAP393532 KIK393529:KKL393532 KSG393529:KUH393532 LCC393529:LED393532 LLY393529:LNZ393532 LVU393529:LXV393532 MFQ393529:MHR393532 MPM393529:MRN393532 MZI393529:NBJ393532 NJE393529:NLF393532 NTA393529:NVB393532 OCW393529:OEX393532 OMS393529:OOT393532 OWO393529:OYP393532 PGK393529:PIL393532 PQG393529:PSH393532 QAC393529:QCD393532 QJY393529:QLZ393532 QTU393529:QVV393532 RDQ393529:RFR393532 RNM393529:RPN393532 RXI393529:RZJ393532 SHE393529:SJF393532 SRA393529:STB393532 TAW393529:TCX393532 TKS393529:TMT393532 TUO393529:TWP393532 UEK393529:UGL393532 UOG393529:UQH393532 UYC393529:VAD393532 VHY393529:VJZ393532 VRU393529:VTV393532 WBQ393529:WDR393532 WLM393529:WNN393532 WVI393529:WXJ393532 IW459065:KX459068 SS459065:UT459068 ACO459065:AEP459068 AMK459065:AOL459068 AWG459065:AYH459068 BGC459065:BID459068 BPY459065:BRZ459068 BZU459065:CBV459068 CJQ459065:CLR459068 CTM459065:CVN459068 DDI459065:DFJ459068 DNE459065:DPF459068 DXA459065:DZB459068 EGW459065:EIX459068 EQS459065:EST459068 FAO459065:FCP459068 FKK459065:FML459068 FUG459065:FWH459068 GEC459065:GGD459068 GNY459065:GPZ459068 GXU459065:GZV459068 HHQ459065:HJR459068 HRM459065:HTN459068 IBI459065:IDJ459068 ILE459065:INF459068 IVA459065:IXB459068 JEW459065:JGX459068 JOS459065:JQT459068 JYO459065:KAP459068 KIK459065:KKL459068 KSG459065:KUH459068 LCC459065:LED459068 LLY459065:LNZ459068 LVU459065:LXV459068 MFQ459065:MHR459068 MPM459065:MRN459068 MZI459065:NBJ459068 NJE459065:NLF459068 NTA459065:NVB459068 OCW459065:OEX459068 OMS459065:OOT459068 OWO459065:OYP459068 PGK459065:PIL459068 PQG459065:PSH459068 QAC459065:QCD459068 QJY459065:QLZ459068 QTU459065:QVV459068 RDQ459065:RFR459068 RNM459065:RPN459068 RXI459065:RZJ459068 SHE459065:SJF459068 SRA459065:STB459068 TAW459065:TCX459068 TKS459065:TMT459068 TUO459065:TWP459068 UEK459065:UGL459068 UOG459065:UQH459068 UYC459065:VAD459068 VHY459065:VJZ459068 VRU459065:VTV459068 WBQ459065:WDR459068 WLM459065:WNN459068 WVI459065:WXJ459068 IW524601:KX524604 SS524601:UT524604 ACO524601:AEP524604 AMK524601:AOL524604 AWG524601:AYH524604 BGC524601:BID524604 BPY524601:BRZ524604 BZU524601:CBV524604 CJQ524601:CLR524604 CTM524601:CVN524604 DDI524601:DFJ524604 DNE524601:DPF524604 DXA524601:DZB524604 EGW524601:EIX524604 EQS524601:EST524604 FAO524601:FCP524604 FKK524601:FML524604 FUG524601:FWH524604 GEC524601:GGD524604 GNY524601:GPZ524604 GXU524601:GZV524604 HHQ524601:HJR524604 HRM524601:HTN524604 IBI524601:IDJ524604 ILE524601:INF524604 IVA524601:IXB524604 JEW524601:JGX524604 JOS524601:JQT524604 JYO524601:KAP524604 KIK524601:KKL524604 KSG524601:KUH524604 LCC524601:LED524604 LLY524601:LNZ524604 LVU524601:LXV524604 MFQ524601:MHR524604 MPM524601:MRN524604 MZI524601:NBJ524604 NJE524601:NLF524604 NTA524601:NVB524604 OCW524601:OEX524604 OMS524601:OOT524604 OWO524601:OYP524604 PGK524601:PIL524604 PQG524601:PSH524604 QAC524601:QCD524604 QJY524601:QLZ524604 QTU524601:QVV524604 RDQ524601:RFR524604 RNM524601:RPN524604 RXI524601:RZJ524604 SHE524601:SJF524604 SRA524601:STB524604 TAW524601:TCX524604 TKS524601:TMT524604 TUO524601:TWP524604 UEK524601:UGL524604 UOG524601:UQH524604 UYC524601:VAD524604 VHY524601:VJZ524604 VRU524601:VTV524604 WBQ524601:WDR524604 WLM524601:WNN524604 WVI524601:WXJ524604 IW590137:KX590140 SS590137:UT590140 ACO590137:AEP590140 AMK590137:AOL590140 AWG590137:AYH590140 BGC590137:BID590140 BPY590137:BRZ590140 BZU590137:CBV590140 CJQ590137:CLR590140 CTM590137:CVN590140 DDI590137:DFJ590140 DNE590137:DPF590140 DXA590137:DZB590140 EGW590137:EIX590140 EQS590137:EST590140 FAO590137:FCP590140 FKK590137:FML590140 FUG590137:FWH590140 GEC590137:GGD590140 GNY590137:GPZ590140 GXU590137:GZV590140 HHQ590137:HJR590140 HRM590137:HTN590140 IBI590137:IDJ590140 ILE590137:INF590140 IVA590137:IXB590140 JEW590137:JGX590140 JOS590137:JQT590140 JYO590137:KAP590140 KIK590137:KKL590140 KSG590137:KUH590140 LCC590137:LED590140 LLY590137:LNZ590140 LVU590137:LXV590140 MFQ590137:MHR590140 MPM590137:MRN590140 MZI590137:NBJ590140 NJE590137:NLF590140 NTA590137:NVB590140 OCW590137:OEX590140 OMS590137:OOT590140 OWO590137:OYP590140 PGK590137:PIL590140 PQG590137:PSH590140 QAC590137:QCD590140 QJY590137:QLZ590140 QTU590137:QVV590140 RDQ590137:RFR590140 RNM590137:RPN590140 RXI590137:RZJ590140 SHE590137:SJF590140 SRA590137:STB590140 TAW590137:TCX590140 TKS590137:TMT590140 TUO590137:TWP590140 UEK590137:UGL590140 UOG590137:UQH590140 UYC590137:VAD590140 VHY590137:VJZ590140 VRU590137:VTV590140 WBQ590137:WDR590140 WLM590137:WNN590140 WVI590137:WXJ590140 IW655673:KX655676 SS655673:UT655676 ACO655673:AEP655676 AMK655673:AOL655676 AWG655673:AYH655676 BGC655673:BID655676 BPY655673:BRZ655676 BZU655673:CBV655676 CJQ655673:CLR655676 CTM655673:CVN655676 DDI655673:DFJ655676 DNE655673:DPF655676 DXA655673:DZB655676 EGW655673:EIX655676 EQS655673:EST655676 FAO655673:FCP655676 FKK655673:FML655676 FUG655673:FWH655676 GEC655673:GGD655676 GNY655673:GPZ655676 GXU655673:GZV655676 HHQ655673:HJR655676 HRM655673:HTN655676 IBI655673:IDJ655676 ILE655673:INF655676 IVA655673:IXB655676 JEW655673:JGX655676 JOS655673:JQT655676 JYO655673:KAP655676 KIK655673:KKL655676 KSG655673:KUH655676 LCC655673:LED655676 LLY655673:LNZ655676 LVU655673:LXV655676 MFQ655673:MHR655676 MPM655673:MRN655676 MZI655673:NBJ655676 NJE655673:NLF655676 NTA655673:NVB655676 OCW655673:OEX655676 OMS655673:OOT655676 OWO655673:OYP655676 PGK655673:PIL655676 PQG655673:PSH655676 QAC655673:QCD655676 QJY655673:QLZ655676 QTU655673:QVV655676 RDQ655673:RFR655676 RNM655673:RPN655676 RXI655673:RZJ655676 SHE655673:SJF655676 SRA655673:STB655676 TAW655673:TCX655676 TKS655673:TMT655676 TUO655673:TWP655676 UEK655673:UGL655676 UOG655673:UQH655676 UYC655673:VAD655676 VHY655673:VJZ655676 VRU655673:VTV655676 WBQ655673:WDR655676 WLM655673:WNN655676 WVI655673:WXJ655676 IW721209:KX721212 SS721209:UT721212 ACO721209:AEP721212 AMK721209:AOL721212 AWG721209:AYH721212 BGC721209:BID721212 BPY721209:BRZ721212 BZU721209:CBV721212 CJQ721209:CLR721212 CTM721209:CVN721212 DDI721209:DFJ721212 DNE721209:DPF721212 DXA721209:DZB721212 EGW721209:EIX721212 EQS721209:EST721212 FAO721209:FCP721212 FKK721209:FML721212 FUG721209:FWH721212 GEC721209:GGD721212 GNY721209:GPZ721212 GXU721209:GZV721212 HHQ721209:HJR721212 HRM721209:HTN721212 IBI721209:IDJ721212 ILE721209:INF721212 IVA721209:IXB721212 JEW721209:JGX721212 JOS721209:JQT721212 JYO721209:KAP721212 KIK721209:KKL721212 KSG721209:KUH721212 LCC721209:LED721212 LLY721209:LNZ721212 LVU721209:LXV721212 MFQ721209:MHR721212 MPM721209:MRN721212 MZI721209:NBJ721212 NJE721209:NLF721212 NTA721209:NVB721212 OCW721209:OEX721212 OMS721209:OOT721212 OWO721209:OYP721212 PGK721209:PIL721212 PQG721209:PSH721212 QAC721209:QCD721212 QJY721209:QLZ721212 QTU721209:QVV721212 RDQ721209:RFR721212 RNM721209:RPN721212 RXI721209:RZJ721212 SHE721209:SJF721212 SRA721209:STB721212 TAW721209:TCX721212 TKS721209:TMT721212 TUO721209:TWP721212 UEK721209:UGL721212 UOG721209:UQH721212 UYC721209:VAD721212 VHY721209:VJZ721212 VRU721209:VTV721212 WBQ721209:WDR721212 WLM721209:WNN721212 WVI721209:WXJ721212 IW786745:KX786748 SS786745:UT786748 ACO786745:AEP786748 AMK786745:AOL786748 AWG786745:AYH786748 BGC786745:BID786748 BPY786745:BRZ786748 BZU786745:CBV786748 CJQ786745:CLR786748 CTM786745:CVN786748 DDI786745:DFJ786748 DNE786745:DPF786748 DXA786745:DZB786748 EGW786745:EIX786748 EQS786745:EST786748 FAO786745:FCP786748 FKK786745:FML786748 FUG786745:FWH786748 GEC786745:GGD786748 GNY786745:GPZ786748 GXU786745:GZV786748 HHQ786745:HJR786748 HRM786745:HTN786748 IBI786745:IDJ786748 ILE786745:INF786748 IVA786745:IXB786748 JEW786745:JGX786748 JOS786745:JQT786748 JYO786745:KAP786748 KIK786745:KKL786748 KSG786745:KUH786748 LCC786745:LED786748 LLY786745:LNZ786748 LVU786745:LXV786748 MFQ786745:MHR786748 MPM786745:MRN786748 MZI786745:NBJ786748 NJE786745:NLF786748 NTA786745:NVB786748 OCW786745:OEX786748 OMS786745:OOT786748 OWO786745:OYP786748 PGK786745:PIL786748 PQG786745:PSH786748 QAC786745:QCD786748 QJY786745:QLZ786748 QTU786745:QVV786748 RDQ786745:RFR786748 RNM786745:RPN786748 RXI786745:RZJ786748 SHE786745:SJF786748 SRA786745:STB786748 TAW786745:TCX786748 TKS786745:TMT786748 TUO786745:TWP786748 UEK786745:UGL786748 UOG786745:UQH786748 UYC786745:VAD786748 VHY786745:VJZ786748 VRU786745:VTV786748 WBQ786745:WDR786748 WLM786745:WNN786748 WVI786745:WXJ786748 IW852281:KX852284 SS852281:UT852284 ACO852281:AEP852284 AMK852281:AOL852284 AWG852281:AYH852284 BGC852281:BID852284 BPY852281:BRZ852284 BZU852281:CBV852284 CJQ852281:CLR852284 CTM852281:CVN852284 DDI852281:DFJ852284 DNE852281:DPF852284 DXA852281:DZB852284 EGW852281:EIX852284 EQS852281:EST852284 FAO852281:FCP852284 FKK852281:FML852284 FUG852281:FWH852284 GEC852281:GGD852284 GNY852281:GPZ852284 GXU852281:GZV852284 HHQ852281:HJR852284 HRM852281:HTN852284 IBI852281:IDJ852284 ILE852281:INF852284 IVA852281:IXB852284 JEW852281:JGX852284 JOS852281:JQT852284 JYO852281:KAP852284 KIK852281:KKL852284 KSG852281:KUH852284 LCC852281:LED852284 LLY852281:LNZ852284 LVU852281:LXV852284 MFQ852281:MHR852284 MPM852281:MRN852284 MZI852281:NBJ852284 NJE852281:NLF852284 NTA852281:NVB852284 OCW852281:OEX852284 OMS852281:OOT852284 OWO852281:OYP852284 PGK852281:PIL852284 PQG852281:PSH852284 QAC852281:QCD852284 QJY852281:QLZ852284 QTU852281:QVV852284 RDQ852281:RFR852284 RNM852281:RPN852284 RXI852281:RZJ852284 SHE852281:SJF852284 SRA852281:STB852284 TAW852281:TCX852284 TKS852281:TMT852284 TUO852281:TWP852284 UEK852281:UGL852284 UOG852281:UQH852284 UYC852281:VAD852284 VHY852281:VJZ852284 VRU852281:VTV852284 WBQ852281:WDR852284 WLM852281:WNN852284 WVI852281:WXJ852284 IW917817:KX917820 SS917817:UT917820 ACO917817:AEP917820 AMK917817:AOL917820 AWG917817:AYH917820 BGC917817:BID917820 BPY917817:BRZ917820 BZU917817:CBV917820 CJQ917817:CLR917820 CTM917817:CVN917820 DDI917817:DFJ917820 DNE917817:DPF917820 DXA917817:DZB917820 EGW917817:EIX917820 EQS917817:EST917820 FAO917817:FCP917820 FKK917817:FML917820 FUG917817:FWH917820 GEC917817:GGD917820 GNY917817:GPZ917820 GXU917817:GZV917820 HHQ917817:HJR917820 HRM917817:HTN917820 IBI917817:IDJ917820 ILE917817:INF917820 IVA917817:IXB917820 JEW917817:JGX917820 JOS917817:JQT917820 JYO917817:KAP917820 KIK917817:KKL917820 KSG917817:KUH917820 LCC917817:LED917820 LLY917817:LNZ917820 LVU917817:LXV917820 MFQ917817:MHR917820 MPM917817:MRN917820 MZI917817:NBJ917820 NJE917817:NLF917820 NTA917817:NVB917820 OCW917817:OEX917820 OMS917817:OOT917820 OWO917817:OYP917820 PGK917817:PIL917820 PQG917817:PSH917820 QAC917817:QCD917820 QJY917817:QLZ917820 QTU917817:QVV917820 RDQ917817:RFR917820 RNM917817:RPN917820 RXI917817:RZJ917820 SHE917817:SJF917820 SRA917817:STB917820 TAW917817:TCX917820 TKS917817:TMT917820 TUO917817:TWP917820 UEK917817:UGL917820 UOG917817:UQH917820 UYC917817:VAD917820 VHY917817:VJZ917820 VRU917817:VTV917820 WBQ917817:WDR917820 WLM917817:WNN917820 WVI917817:WXJ917820 IW983353:KX983356 SS983353:UT983356 ACO983353:AEP983356 AMK983353:AOL983356 AWG983353:AYH983356 BGC983353:BID983356 BPY983353:BRZ983356 BZU983353:CBV983356 CJQ983353:CLR983356 CTM983353:CVN983356 DDI983353:DFJ983356 DNE983353:DPF983356 DXA983353:DZB983356 EGW983353:EIX983356 EQS983353:EST983356 FAO983353:FCP983356 FKK983353:FML983356 FUG983353:FWH983356 GEC983353:GGD983356 GNY983353:GPZ983356 GXU983353:GZV983356 HHQ983353:HJR983356 HRM983353:HTN983356 IBI983353:IDJ983356 ILE983353:INF983356 IVA983353:IXB983356 JEW983353:JGX983356 JOS983353:JQT983356 JYO983353:KAP983356 KIK983353:KKL983356 KSG983353:KUH983356 LCC983353:LED983356 LLY983353:LNZ983356 LVU983353:LXV983356 MFQ983353:MHR983356 MPM983353:MRN983356 MZI983353:NBJ983356 NJE983353:NLF983356 NTA983353:NVB983356 OCW983353:OEX983356 OMS983353:OOT983356 OWO983353:OYP983356 PGK983353:PIL983356 PQG983353:PSH983356 QAC983353:QCD983356 QJY983353:QLZ983356 QTU983353:QVV983356 RDQ983353:RFR983356 RNM983353:RPN983356 RXI983353:RZJ983356 SHE983353:SJF983356 SRA983353:STB983356 TAW983353:TCX983356 TKS983353:TMT983356 TUO983353:TWP983356 UEK983353:UGL983356 UOG983353:UQH983356 UYC983353:VAD983356 VHY983353:VJZ983356 VRU983353:VTV983356 WBQ983353:WDR983356 WLM983353:WNN983356 KIK330:KKL333 JYO330:KAP333 JOS330:JQT333 JEW330:JGX333 IVA330:IXB333 ILE330:INF333 IBI330:IDJ333 HRM330:HTN333 HHQ330:HJR333 GXU330:GZV333 GNY330:GPZ333 GEC330:GGD333 FUG330:FWH333 FKK330:FML333 FAO330:FCP333 EQS330:EST333 EGW330:EIX333 DXA330:DZB333 DNE330:DPF333 DDI330:DFJ333 CTM330:CVN333 CJQ330:CLR333 BZU330:CBV333 BPY330:BRZ333 BGC330:BID333 AWG330:AYH333 AMK330:AOL333 ACO330:AEP333 SS330:UT333 WLM349:WNN352 WBQ349:WDR352 VRU349:VTV352 VHY349:VJZ352 UYC349:VAD352 UOG349:UQH352 UEK349:UGL352 TUO349:TWP352 TKS349:TMT352 TAW349:TCX352 SRA349:STB352 SHE349:SJF352 RXI349:RZJ352 RNM349:RPN352 RDQ349:RFR352 QTU349:QVV352 QJY349:QLZ352 QAC349:QCD352 PQG349:PSH352 PGK349:PIL352 OWO349:OYP352 OMS349:OOT352 OCW349:OEX352 NTA349:NVB352 NJE349:NLF352 MZI349:NBJ352 MPM349:MRN352 MFQ349:MHR352 LVU349:LXV352 LLY349:LNZ352 LCC349:LED352 KSG349:KUH352 KIK349:KKL352 JYO349:KAP352 JOS349:JQT352 JEW349:JGX352 IVA349:IXB352 ILE349:INF352 IBI349:IDJ352 HRM349:HTN352 HHQ349:HJR352 GXU349:GZV352 GNY349:GPZ352 GEC349:GGD352 FUG349:FWH352 FKK349:FML352 FAO349:FCP352 EQS349:EST352 EGW349:EIX352 DXA349:DZB352 DNE349:DPF352 DDI349:DFJ352 CTM349:CVN352 CJQ349:CLR352 BZU349:CBV352 BPY349:BRZ352 BGC349:BID352 AWG349:AYH352 AMK349:AOL352 ACO349:AEP352 SS349:UT352 IW349:KX352 LCC330:LED333 IW330:KX333 WVI330:WXJ333 WLM330:WNN333 WBQ330:WDR333 VRU330:VTV333 VHY330:VJZ333 UYC330:VAD333 UOG330:UQH333 UEK330:UGL333 TUO330:TWP333 TKS330:TMT333 TAW330:TCX333 SRA330:STB333 SHE330:SJF333 RXI330:RZJ333 RNM330:RPN333 RDQ330:RFR333 QTU330:QVV333 QJY330:QLZ333 QAC330:QCD333 PQG330:PSH333 PGK330:PIL333 OWO330:OYP333 OMS330:OOT333 OCW330:OEX333 NTA330:NVB333 NJE330:NLF333 MZI330:NBJ333 MPM330:MRN333 MFQ330:MHR333 LVU330:LXV333 LLY330:LNZ333 WVI349:WXJ352 WLM356:WNN360 WBQ356:WDR360 VRU356:VTV360 VHY356:VJZ360 UYC356:VAD360 UOG356:UQH360 UEK356:UGL360 TUO356:TWP360 TKS356:TMT360 TAW356:TCX360 SRA356:STB360 SHE356:SJF360 RXI356:RZJ360 RNM356:RPN360 RDQ356:RFR360 QTU356:QVV360 QJY356:QLZ360 QAC356:QCD360 PQG356:PSH360 PGK356:PIL360 OWO356:OYP360 OMS356:OOT360 OCW356:OEX360 NTA356:NVB360 NJE356:NLF360 MZI356:NBJ360 MPM356:MRN360 MFQ356:MHR360 LVU356:LXV360 LLY356:LNZ360 LCC356:LED360 KSG356:KUH360 KIK356:KKL360 JYO356:KAP360 JOS356:JQT360 JEW356:JGX360 IVA356:IXB360 ILE356:INF360 IBI356:IDJ360 HRM356:HTN360 HHQ356:HJR360 GXU356:GZV360 GNY356:GPZ360 GEC356:GGD360 FUG356:FWH360 FKK356:FML360 FAO356:FCP360 EQS356:EST360 EGW356:EIX360 DXA356:DZB360 DNE356:DPF360 DDI356:DFJ360 CTM356:CVN360 CJQ356:CLR360 BZU356:CBV360 BPY356:BRZ360 BGC356:BID360 AWG356:AYH360 AMK356:AOL360 ACO356:AEP360 SS356:UT360 IW356:KX360 WVI356:WXJ360 KSG330:KUH333" xr:uid="{00000000-0002-0000-0100-000001000000}">
      <formula1>0</formula1>
      <formula2>150</formula2>
    </dataValidation>
    <dataValidation type="list" allowBlank="1" showInputMessage="1" showErrorMessage="1" sqref="KP65522:KW65523 UL65522:US65523 AEH65522:AEO65523 AOD65522:AOK65523 AXZ65522:AYG65523 BHV65522:BIC65523 BRR65522:BRY65523 CBN65522:CBU65523 CLJ65522:CLQ65523 CVF65522:CVM65523 DFB65522:DFI65523 DOX65522:DPE65523 DYT65522:DZA65523 EIP65522:EIW65523 ESL65522:ESS65523 FCH65522:FCO65523 FMD65522:FMK65523 FVZ65522:FWG65523 GFV65522:GGC65523 GPR65522:GPY65523 GZN65522:GZU65523 HJJ65522:HJQ65523 HTF65522:HTM65523 IDB65522:IDI65523 IMX65522:INE65523 IWT65522:IXA65523 JGP65522:JGW65523 JQL65522:JQS65523 KAH65522:KAO65523 KKD65522:KKK65523 KTZ65522:KUG65523 LDV65522:LEC65523 LNR65522:LNY65523 LXN65522:LXU65523 MHJ65522:MHQ65523 MRF65522:MRM65523 NBB65522:NBI65523 NKX65522:NLE65523 NUT65522:NVA65523 OEP65522:OEW65523 OOL65522:OOS65523 OYH65522:OYO65523 PID65522:PIK65523 PRZ65522:PSG65523 QBV65522:QCC65523 QLR65522:QLY65523 QVN65522:QVU65523 RFJ65522:RFQ65523 RPF65522:RPM65523 RZB65522:RZI65523 SIX65522:SJE65523 SST65522:STA65523 TCP65522:TCW65523 TML65522:TMS65523 TWH65522:TWO65523 UGD65522:UGK65523 UPZ65522:UQG65523 UZV65522:VAC65523 VJR65522:VJY65523 VTN65522:VTU65523 WDJ65522:WDQ65523 WNF65522:WNM65523 WXB65522:WXI65523 KP131058:KW131059 UL131058:US131059 AEH131058:AEO131059 AOD131058:AOK131059 AXZ131058:AYG131059 BHV131058:BIC131059 BRR131058:BRY131059 CBN131058:CBU131059 CLJ131058:CLQ131059 CVF131058:CVM131059 DFB131058:DFI131059 DOX131058:DPE131059 DYT131058:DZA131059 EIP131058:EIW131059 ESL131058:ESS131059 FCH131058:FCO131059 FMD131058:FMK131059 FVZ131058:FWG131059 GFV131058:GGC131059 GPR131058:GPY131059 GZN131058:GZU131059 HJJ131058:HJQ131059 HTF131058:HTM131059 IDB131058:IDI131059 IMX131058:INE131059 IWT131058:IXA131059 JGP131058:JGW131059 JQL131058:JQS131059 KAH131058:KAO131059 KKD131058:KKK131059 KTZ131058:KUG131059 LDV131058:LEC131059 LNR131058:LNY131059 LXN131058:LXU131059 MHJ131058:MHQ131059 MRF131058:MRM131059 NBB131058:NBI131059 NKX131058:NLE131059 NUT131058:NVA131059 OEP131058:OEW131059 OOL131058:OOS131059 OYH131058:OYO131059 PID131058:PIK131059 PRZ131058:PSG131059 QBV131058:QCC131059 QLR131058:QLY131059 QVN131058:QVU131059 RFJ131058:RFQ131059 RPF131058:RPM131059 RZB131058:RZI131059 SIX131058:SJE131059 SST131058:STA131059 TCP131058:TCW131059 TML131058:TMS131059 TWH131058:TWO131059 UGD131058:UGK131059 UPZ131058:UQG131059 UZV131058:VAC131059 VJR131058:VJY131059 VTN131058:VTU131059 WDJ131058:WDQ131059 WNF131058:WNM131059 WXB131058:WXI131059 KP196594:KW196595 UL196594:US196595 AEH196594:AEO196595 AOD196594:AOK196595 AXZ196594:AYG196595 BHV196594:BIC196595 BRR196594:BRY196595 CBN196594:CBU196595 CLJ196594:CLQ196595 CVF196594:CVM196595 DFB196594:DFI196595 DOX196594:DPE196595 DYT196594:DZA196595 EIP196594:EIW196595 ESL196594:ESS196595 FCH196594:FCO196595 FMD196594:FMK196595 FVZ196594:FWG196595 GFV196594:GGC196595 GPR196594:GPY196595 GZN196594:GZU196595 HJJ196594:HJQ196595 HTF196594:HTM196595 IDB196594:IDI196595 IMX196594:INE196595 IWT196594:IXA196595 JGP196594:JGW196595 JQL196594:JQS196595 KAH196594:KAO196595 KKD196594:KKK196595 KTZ196594:KUG196595 LDV196594:LEC196595 LNR196594:LNY196595 LXN196594:LXU196595 MHJ196594:MHQ196595 MRF196594:MRM196595 NBB196594:NBI196595 NKX196594:NLE196595 NUT196594:NVA196595 OEP196594:OEW196595 OOL196594:OOS196595 OYH196594:OYO196595 PID196594:PIK196595 PRZ196594:PSG196595 QBV196594:QCC196595 QLR196594:QLY196595 QVN196594:QVU196595 RFJ196594:RFQ196595 RPF196594:RPM196595 RZB196594:RZI196595 SIX196594:SJE196595 SST196594:STA196595 TCP196594:TCW196595 TML196594:TMS196595 TWH196594:TWO196595 UGD196594:UGK196595 UPZ196594:UQG196595 UZV196594:VAC196595 VJR196594:VJY196595 VTN196594:VTU196595 WDJ196594:WDQ196595 WNF196594:WNM196595 WXB196594:WXI196595 KP262130:KW262131 UL262130:US262131 AEH262130:AEO262131 AOD262130:AOK262131 AXZ262130:AYG262131 BHV262130:BIC262131 BRR262130:BRY262131 CBN262130:CBU262131 CLJ262130:CLQ262131 CVF262130:CVM262131 DFB262130:DFI262131 DOX262130:DPE262131 DYT262130:DZA262131 EIP262130:EIW262131 ESL262130:ESS262131 FCH262130:FCO262131 FMD262130:FMK262131 FVZ262130:FWG262131 GFV262130:GGC262131 GPR262130:GPY262131 GZN262130:GZU262131 HJJ262130:HJQ262131 HTF262130:HTM262131 IDB262130:IDI262131 IMX262130:INE262131 IWT262130:IXA262131 JGP262130:JGW262131 JQL262130:JQS262131 KAH262130:KAO262131 KKD262130:KKK262131 KTZ262130:KUG262131 LDV262130:LEC262131 LNR262130:LNY262131 LXN262130:LXU262131 MHJ262130:MHQ262131 MRF262130:MRM262131 NBB262130:NBI262131 NKX262130:NLE262131 NUT262130:NVA262131 OEP262130:OEW262131 OOL262130:OOS262131 OYH262130:OYO262131 PID262130:PIK262131 PRZ262130:PSG262131 QBV262130:QCC262131 QLR262130:QLY262131 QVN262130:QVU262131 RFJ262130:RFQ262131 RPF262130:RPM262131 RZB262130:RZI262131 SIX262130:SJE262131 SST262130:STA262131 TCP262130:TCW262131 TML262130:TMS262131 TWH262130:TWO262131 UGD262130:UGK262131 UPZ262130:UQG262131 UZV262130:VAC262131 VJR262130:VJY262131 VTN262130:VTU262131 WDJ262130:WDQ262131 WNF262130:WNM262131 WXB262130:WXI262131 KP327666:KW327667 UL327666:US327667 AEH327666:AEO327667 AOD327666:AOK327667 AXZ327666:AYG327667 BHV327666:BIC327667 BRR327666:BRY327667 CBN327666:CBU327667 CLJ327666:CLQ327667 CVF327666:CVM327667 DFB327666:DFI327667 DOX327666:DPE327667 DYT327666:DZA327667 EIP327666:EIW327667 ESL327666:ESS327667 FCH327666:FCO327667 FMD327666:FMK327667 FVZ327666:FWG327667 GFV327666:GGC327667 GPR327666:GPY327667 GZN327666:GZU327667 HJJ327666:HJQ327667 HTF327666:HTM327667 IDB327666:IDI327667 IMX327666:INE327667 IWT327666:IXA327667 JGP327666:JGW327667 JQL327666:JQS327667 KAH327666:KAO327667 KKD327666:KKK327667 KTZ327666:KUG327667 LDV327666:LEC327667 LNR327666:LNY327667 LXN327666:LXU327667 MHJ327666:MHQ327667 MRF327666:MRM327667 NBB327666:NBI327667 NKX327666:NLE327667 NUT327666:NVA327667 OEP327666:OEW327667 OOL327666:OOS327667 OYH327666:OYO327667 PID327666:PIK327667 PRZ327666:PSG327667 QBV327666:QCC327667 QLR327666:QLY327667 QVN327666:QVU327667 RFJ327666:RFQ327667 RPF327666:RPM327667 RZB327666:RZI327667 SIX327666:SJE327667 SST327666:STA327667 TCP327666:TCW327667 TML327666:TMS327667 TWH327666:TWO327667 UGD327666:UGK327667 UPZ327666:UQG327667 UZV327666:VAC327667 VJR327666:VJY327667 VTN327666:VTU327667 WDJ327666:WDQ327667 WNF327666:WNM327667 WXB327666:WXI327667 KP393202:KW393203 UL393202:US393203 AEH393202:AEO393203 AOD393202:AOK393203 AXZ393202:AYG393203 BHV393202:BIC393203 BRR393202:BRY393203 CBN393202:CBU393203 CLJ393202:CLQ393203 CVF393202:CVM393203 DFB393202:DFI393203 DOX393202:DPE393203 DYT393202:DZA393203 EIP393202:EIW393203 ESL393202:ESS393203 FCH393202:FCO393203 FMD393202:FMK393203 FVZ393202:FWG393203 GFV393202:GGC393203 GPR393202:GPY393203 GZN393202:GZU393203 HJJ393202:HJQ393203 HTF393202:HTM393203 IDB393202:IDI393203 IMX393202:INE393203 IWT393202:IXA393203 JGP393202:JGW393203 JQL393202:JQS393203 KAH393202:KAO393203 KKD393202:KKK393203 KTZ393202:KUG393203 LDV393202:LEC393203 LNR393202:LNY393203 LXN393202:LXU393203 MHJ393202:MHQ393203 MRF393202:MRM393203 NBB393202:NBI393203 NKX393202:NLE393203 NUT393202:NVA393203 OEP393202:OEW393203 OOL393202:OOS393203 OYH393202:OYO393203 PID393202:PIK393203 PRZ393202:PSG393203 QBV393202:QCC393203 QLR393202:QLY393203 QVN393202:QVU393203 RFJ393202:RFQ393203 RPF393202:RPM393203 RZB393202:RZI393203 SIX393202:SJE393203 SST393202:STA393203 TCP393202:TCW393203 TML393202:TMS393203 TWH393202:TWO393203 UGD393202:UGK393203 UPZ393202:UQG393203 UZV393202:VAC393203 VJR393202:VJY393203 VTN393202:VTU393203 WDJ393202:WDQ393203 WNF393202:WNM393203 WXB393202:WXI393203 KP458738:KW458739 UL458738:US458739 AEH458738:AEO458739 AOD458738:AOK458739 AXZ458738:AYG458739 BHV458738:BIC458739 BRR458738:BRY458739 CBN458738:CBU458739 CLJ458738:CLQ458739 CVF458738:CVM458739 DFB458738:DFI458739 DOX458738:DPE458739 DYT458738:DZA458739 EIP458738:EIW458739 ESL458738:ESS458739 FCH458738:FCO458739 FMD458738:FMK458739 FVZ458738:FWG458739 GFV458738:GGC458739 GPR458738:GPY458739 GZN458738:GZU458739 HJJ458738:HJQ458739 HTF458738:HTM458739 IDB458738:IDI458739 IMX458738:INE458739 IWT458738:IXA458739 JGP458738:JGW458739 JQL458738:JQS458739 KAH458738:KAO458739 KKD458738:KKK458739 KTZ458738:KUG458739 LDV458738:LEC458739 LNR458738:LNY458739 LXN458738:LXU458739 MHJ458738:MHQ458739 MRF458738:MRM458739 NBB458738:NBI458739 NKX458738:NLE458739 NUT458738:NVA458739 OEP458738:OEW458739 OOL458738:OOS458739 OYH458738:OYO458739 PID458738:PIK458739 PRZ458738:PSG458739 QBV458738:QCC458739 QLR458738:QLY458739 QVN458738:QVU458739 RFJ458738:RFQ458739 RPF458738:RPM458739 RZB458738:RZI458739 SIX458738:SJE458739 SST458738:STA458739 TCP458738:TCW458739 TML458738:TMS458739 TWH458738:TWO458739 UGD458738:UGK458739 UPZ458738:UQG458739 UZV458738:VAC458739 VJR458738:VJY458739 VTN458738:VTU458739 WDJ458738:WDQ458739 WNF458738:WNM458739 WXB458738:WXI458739 KP524274:KW524275 UL524274:US524275 AEH524274:AEO524275 AOD524274:AOK524275 AXZ524274:AYG524275 BHV524274:BIC524275 BRR524274:BRY524275 CBN524274:CBU524275 CLJ524274:CLQ524275 CVF524274:CVM524275 DFB524274:DFI524275 DOX524274:DPE524275 DYT524274:DZA524275 EIP524274:EIW524275 ESL524274:ESS524275 FCH524274:FCO524275 FMD524274:FMK524275 FVZ524274:FWG524275 GFV524274:GGC524275 GPR524274:GPY524275 GZN524274:GZU524275 HJJ524274:HJQ524275 HTF524274:HTM524275 IDB524274:IDI524275 IMX524274:INE524275 IWT524274:IXA524275 JGP524274:JGW524275 JQL524274:JQS524275 KAH524274:KAO524275 KKD524274:KKK524275 KTZ524274:KUG524275 LDV524274:LEC524275 LNR524274:LNY524275 LXN524274:LXU524275 MHJ524274:MHQ524275 MRF524274:MRM524275 NBB524274:NBI524275 NKX524274:NLE524275 NUT524274:NVA524275 OEP524274:OEW524275 OOL524274:OOS524275 OYH524274:OYO524275 PID524274:PIK524275 PRZ524274:PSG524275 QBV524274:QCC524275 QLR524274:QLY524275 QVN524274:QVU524275 RFJ524274:RFQ524275 RPF524274:RPM524275 RZB524274:RZI524275 SIX524274:SJE524275 SST524274:STA524275 TCP524274:TCW524275 TML524274:TMS524275 TWH524274:TWO524275 UGD524274:UGK524275 UPZ524274:UQG524275 UZV524274:VAC524275 VJR524274:VJY524275 VTN524274:VTU524275 WDJ524274:WDQ524275 WNF524274:WNM524275 WXB524274:WXI524275 KP589810:KW589811 UL589810:US589811 AEH589810:AEO589811 AOD589810:AOK589811 AXZ589810:AYG589811 BHV589810:BIC589811 BRR589810:BRY589811 CBN589810:CBU589811 CLJ589810:CLQ589811 CVF589810:CVM589811 DFB589810:DFI589811 DOX589810:DPE589811 DYT589810:DZA589811 EIP589810:EIW589811 ESL589810:ESS589811 FCH589810:FCO589811 FMD589810:FMK589811 FVZ589810:FWG589811 GFV589810:GGC589811 GPR589810:GPY589811 GZN589810:GZU589811 HJJ589810:HJQ589811 HTF589810:HTM589811 IDB589810:IDI589811 IMX589810:INE589811 IWT589810:IXA589811 JGP589810:JGW589811 JQL589810:JQS589811 KAH589810:KAO589811 KKD589810:KKK589811 KTZ589810:KUG589811 LDV589810:LEC589811 LNR589810:LNY589811 LXN589810:LXU589811 MHJ589810:MHQ589811 MRF589810:MRM589811 NBB589810:NBI589811 NKX589810:NLE589811 NUT589810:NVA589811 OEP589810:OEW589811 OOL589810:OOS589811 OYH589810:OYO589811 PID589810:PIK589811 PRZ589810:PSG589811 QBV589810:QCC589811 QLR589810:QLY589811 QVN589810:QVU589811 RFJ589810:RFQ589811 RPF589810:RPM589811 RZB589810:RZI589811 SIX589810:SJE589811 SST589810:STA589811 TCP589810:TCW589811 TML589810:TMS589811 TWH589810:TWO589811 UGD589810:UGK589811 UPZ589810:UQG589811 UZV589810:VAC589811 VJR589810:VJY589811 VTN589810:VTU589811 WDJ589810:WDQ589811 WNF589810:WNM589811 WXB589810:WXI589811 KP655346:KW655347 UL655346:US655347 AEH655346:AEO655347 AOD655346:AOK655347 AXZ655346:AYG655347 BHV655346:BIC655347 BRR655346:BRY655347 CBN655346:CBU655347 CLJ655346:CLQ655347 CVF655346:CVM655347 DFB655346:DFI655347 DOX655346:DPE655347 DYT655346:DZA655347 EIP655346:EIW655347 ESL655346:ESS655347 FCH655346:FCO655347 FMD655346:FMK655347 FVZ655346:FWG655347 GFV655346:GGC655347 GPR655346:GPY655347 GZN655346:GZU655347 HJJ655346:HJQ655347 HTF655346:HTM655347 IDB655346:IDI655347 IMX655346:INE655347 IWT655346:IXA655347 JGP655346:JGW655347 JQL655346:JQS655347 KAH655346:KAO655347 KKD655346:KKK655347 KTZ655346:KUG655347 LDV655346:LEC655347 LNR655346:LNY655347 LXN655346:LXU655347 MHJ655346:MHQ655347 MRF655346:MRM655347 NBB655346:NBI655347 NKX655346:NLE655347 NUT655346:NVA655347 OEP655346:OEW655347 OOL655346:OOS655347 OYH655346:OYO655347 PID655346:PIK655347 PRZ655346:PSG655347 QBV655346:QCC655347 QLR655346:QLY655347 QVN655346:QVU655347 RFJ655346:RFQ655347 RPF655346:RPM655347 RZB655346:RZI655347 SIX655346:SJE655347 SST655346:STA655347 TCP655346:TCW655347 TML655346:TMS655347 TWH655346:TWO655347 UGD655346:UGK655347 UPZ655346:UQG655347 UZV655346:VAC655347 VJR655346:VJY655347 VTN655346:VTU655347 WDJ655346:WDQ655347 WNF655346:WNM655347 WXB655346:WXI655347 KP720882:KW720883 UL720882:US720883 AEH720882:AEO720883 AOD720882:AOK720883 AXZ720882:AYG720883 BHV720882:BIC720883 BRR720882:BRY720883 CBN720882:CBU720883 CLJ720882:CLQ720883 CVF720882:CVM720883 DFB720882:DFI720883 DOX720882:DPE720883 DYT720882:DZA720883 EIP720882:EIW720883 ESL720882:ESS720883 FCH720882:FCO720883 FMD720882:FMK720883 FVZ720882:FWG720883 GFV720882:GGC720883 GPR720882:GPY720883 GZN720882:GZU720883 HJJ720882:HJQ720883 HTF720882:HTM720883 IDB720882:IDI720883 IMX720882:INE720883 IWT720882:IXA720883 JGP720882:JGW720883 JQL720882:JQS720883 KAH720882:KAO720883 KKD720882:KKK720883 KTZ720882:KUG720883 LDV720882:LEC720883 LNR720882:LNY720883 LXN720882:LXU720883 MHJ720882:MHQ720883 MRF720882:MRM720883 NBB720882:NBI720883 NKX720882:NLE720883 NUT720882:NVA720883 OEP720882:OEW720883 OOL720882:OOS720883 OYH720882:OYO720883 PID720882:PIK720883 PRZ720882:PSG720883 QBV720882:QCC720883 QLR720882:QLY720883 QVN720882:QVU720883 RFJ720882:RFQ720883 RPF720882:RPM720883 RZB720882:RZI720883 SIX720882:SJE720883 SST720882:STA720883 TCP720882:TCW720883 TML720882:TMS720883 TWH720882:TWO720883 UGD720882:UGK720883 UPZ720882:UQG720883 UZV720882:VAC720883 VJR720882:VJY720883 VTN720882:VTU720883 WDJ720882:WDQ720883 WNF720882:WNM720883 WXB720882:WXI720883 KP786418:KW786419 UL786418:US786419 AEH786418:AEO786419 AOD786418:AOK786419 AXZ786418:AYG786419 BHV786418:BIC786419 BRR786418:BRY786419 CBN786418:CBU786419 CLJ786418:CLQ786419 CVF786418:CVM786419 DFB786418:DFI786419 DOX786418:DPE786419 DYT786418:DZA786419 EIP786418:EIW786419 ESL786418:ESS786419 FCH786418:FCO786419 FMD786418:FMK786419 FVZ786418:FWG786419 GFV786418:GGC786419 GPR786418:GPY786419 GZN786418:GZU786419 HJJ786418:HJQ786419 HTF786418:HTM786419 IDB786418:IDI786419 IMX786418:INE786419 IWT786418:IXA786419 JGP786418:JGW786419 JQL786418:JQS786419 KAH786418:KAO786419 KKD786418:KKK786419 KTZ786418:KUG786419 LDV786418:LEC786419 LNR786418:LNY786419 LXN786418:LXU786419 MHJ786418:MHQ786419 MRF786418:MRM786419 NBB786418:NBI786419 NKX786418:NLE786419 NUT786418:NVA786419 OEP786418:OEW786419 OOL786418:OOS786419 OYH786418:OYO786419 PID786418:PIK786419 PRZ786418:PSG786419 QBV786418:QCC786419 QLR786418:QLY786419 QVN786418:QVU786419 RFJ786418:RFQ786419 RPF786418:RPM786419 RZB786418:RZI786419 SIX786418:SJE786419 SST786418:STA786419 TCP786418:TCW786419 TML786418:TMS786419 TWH786418:TWO786419 UGD786418:UGK786419 UPZ786418:UQG786419 UZV786418:VAC786419 VJR786418:VJY786419 VTN786418:VTU786419 WDJ786418:WDQ786419 WNF786418:WNM786419 WXB786418:WXI786419 KP851954:KW851955 UL851954:US851955 AEH851954:AEO851955 AOD851954:AOK851955 AXZ851954:AYG851955 BHV851954:BIC851955 BRR851954:BRY851955 CBN851954:CBU851955 CLJ851954:CLQ851955 CVF851954:CVM851955 DFB851954:DFI851955 DOX851954:DPE851955 DYT851954:DZA851955 EIP851954:EIW851955 ESL851954:ESS851955 FCH851954:FCO851955 FMD851954:FMK851955 FVZ851954:FWG851955 GFV851954:GGC851955 GPR851954:GPY851955 GZN851954:GZU851955 HJJ851954:HJQ851955 HTF851954:HTM851955 IDB851954:IDI851955 IMX851954:INE851955 IWT851954:IXA851955 JGP851954:JGW851955 JQL851954:JQS851955 KAH851954:KAO851955 KKD851954:KKK851955 KTZ851954:KUG851955 LDV851954:LEC851955 LNR851954:LNY851955 LXN851954:LXU851955 MHJ851954:MHQ851955 MRF851954:MRM851955 NBB851954:NBI851955 NKX851954:NLE851955 NUT851954:NVA851955 OEP851954:OEW851955 OOL851954:OOS851955 OYH851954:OYO851955 PID851954:PIK851955 PRZ851954:PSG851955 QBV851954:QCC851955 QLR851954:QLY851955 QVN851954:QVU851955 RFJ851954:RFQ851955 RPF851954:RPM851955 RZB851954:RZI851955 SIX851954:SJE851955 SST851954:STA851955 TCP851954:TCW851955 TML851954:TMS851955 TWH851954:TWO851955 UGD851954:UGK851955 UPZ851954:UQG851955 UZV851954:VAC851955 VJR851954:VJY851955 VTN851954:VTU851955 WDJ851954:WDQ851955 WNF851954:WNM851955 WXB851954:WXI851955 KP917490:KW917491 UL917490:US917491 AEH917490:AEO917491 AOD917490:AOK917491 AXZ917490:AYG917491 BHV917490:BIC917491 BRR917490:BRY917491 CBN917490:CBU917491 CLJ917490:CLQ917491 CVF917490:CVM917491 DFB917490:DFI917491 DOX917490:DPE917491 DYT917490:DZA917491 EIP917490:EIW917491 ESL917490:ESS917491 FCH917490:FCO917491 FMD917490:FMK917491 FVZ917490:FWG917491 GFV917490:GGC917491 GPR917490:GPY917491 GZN917490:GZU917491 HJJ917490:HJQ917491 HTF917490:HTM917491 IDB917490:IDI917491 IMX917490:INE917491 IWT917490:IXA917491 JGP917490:JGW917491 JQL917490:JQS917491 KAH917490:KAO917491 KKD917490:KKK917491 KTZ917490:KUG917491 LDV917490:LEC917491 LNR917490:LNY917491 LXN917490:LXU917491 MHJ917490:MHQ917491 MRF917490:MRM917491 NBB917490:NBI917491 NKX917490:NLE917491 NUT917490:NVA917491 OEP917490:OEW917491 OOL917490:OOS917491 OYH917490:OYO917491 PID917490:PIK917491 PRZ917490:PSG917491 QBV917490:QCC917491 QLR917490:QLY917491 QVN917490:QVU917491 RFJ917490:RFQ917491 RPF917490:RPM917491 RZB917490:RZI917491 SIX917490:SJE917491 SST917490:STA917491 TCP917490:TCW917491 TML917490:TMS917491 TWH917490:TWO917491 UGD917490:UGK917491 UPZ917490:UQG917491 UZV917490:VAC917491 VJR917490:VJY917491 VTN917490:VTU917491 WDJ917490:WDQ917491 WNF917490:WNM917491 WXB917490:WXI917491 KP983026:KW983027 UL983026:US983027 AEH983026:AEO983027 AOD983026:AOK983027 AXZ983026:AYG983027 BHV983026:BIC983027 BRR983026:BRY983027 CBN983026:CBU983027 CLJ983026:CLQ983027 CVF983026:CVM983027 DFB983026:DFI983027 DOX983026:DPE983027 DYT983026:DZA983027 EIP983026:EIW983027 ESL983026:ESS983027 FCH983026:FCO983027 FMD983026:FMK983027 FVZ983026:FWG983027 GFV983026:GGC983027 GPR983026:GPY983027 GZN983026:GZU983027 HJJ983026:HJQ983027 HTF983026:HTM983027 IDB983026:IDI983027 IMX983026:INE983027 IWT983026:IXA983027 JGP983026:JGW983027 JQL983026:JQS983027 KAH983026:KAO983027 KKD983026:KKK983027 KTZ983026:KUG983027 LDV983026:LEC983027 LNR983026:LNY983027 LXN983026:LXU983027 MHJ983026:MHQ983027 MRF983026:MRM983027 NBB983026:NBI983027 NKX983026:NLE983027 NUT983026:NVA983027 OEP983026:OEW983027 OOL983026:OOS983027 OYH983026:OYO983027 PID983026:PIK983027 PRZ983026:PSG983027 QBV983026:QCC983027 QLR983026:QLY983027 QVN983026:QVU983027 RFJ983026:RFQ983027 RPF983026:RPM983027 RZB983026:RZI983027 SIX983026:SJE983027 SST983026:STA983027 TCP983026:TCW983027 TML983026:TMS983027 TWH983026:TWO983027 UGD983026:UGK983027 UPZ983026:UQG983027 UZV983026:VAC983027 VJR983026:VJY983027 VTN983026:VTU983027 WDJ983026:WDQ983027 WNF983026:WNM983027 WXB983026:WXI983027 KP65569:KW65570 UL65569:US65570 AEH65569:AEO65570 AOD65569:AOK65570 AXZ65569:AYG65570 BHV65569:BIC65570 BRR65569:BRY65570 CBN65569:CBU65570 CLJ65569:CLQ65570 CVF65569:CVM65570 DFB65569:DFI65570 DOX65569:DPE65570 DYT65569:DZA65570 EIP65569:EIW65570 ESL65569:ESS65570 FCH65569:FCO65570 FMD65569:FMK65570 FVZ65569:FWG65570 GFV65569:GGC65570 GPR65569:GPY65570 GZN65569:GZU65570 HJJ65569:HJQ65570 HTF65569:HTM65570 IDB65569:IDI65570 IMX65569:INE65570 IWT65569:IXA65570 JGP65569:JGW65570 JQL65569:JQS65570 KAH65569:KAO65570 KKD65569:KKK65570 KTZ65569:KUG65570 LDV65569:LEC65570 LNR65569:LNY65570 LXN65569:LXU65570 MHJ65569:MHQ65570 MRF65569:MRM65570 NBB65569:NBI65570 NKX65569:NLE65570 NUT65569:NVA65570 OEP65569:OEW65570 OOL65569:OOS65570 OYH65569:OYO65570 PID65569:PIK65570 PRZ65569:PSG65570 QBV65569:QCC65570 QLR65569:QLY65570 QVN65569:QVU65570 RFJ65569:RFQ65570 RPF65569:RPM65570 RZB65569:RZI65570 SIX65569:SJE65570 SST65569:STA65570 TCP65569:TCW65570 TML65569:TMS65570 TWH65569:TWO65570 UGD65569:UGK65570 UPZ65569:UQG65570 UZV65569:VAC65570 VJR65569:VJY65570 VTN65569:VTU65570 WDJ65569:WDQ65570 WNF65569:WNM65570 WXB65569:WXI65570 KP131105:KW131106 UL131105:US131106 AEH131105:AEO131106 AOD131105:AOK131106 AXZ131105:AYG131106 BHV131105:BIC131106 BRR131105:BRY131106 CBN131105:CBU131106 CLJ131105:CLQ131106 CVF131105:CVM131106 DFB131105:DFI131106 DOX131105:DPE131106 DYT131105:DZA131106 EIP131105:EIW131106 ESL131105:ESS131106 FCH131105:FCO131106 FMD131105:FMK131106 FVZ131105:FWG131106 GFV131105:GGC131106 GPR131105:GPY131106 GZN131105:GZU131106 HJJ131105:HJQ131106 HTF131105:HTM131106 IDB131105:IDI131106 IMX131105:INE131106 IWT131105:IXA131106 JGP131105:JGW131106 JQL131105:JQS131106 KAH131105:KAO131106 KKD131105:KKK131106 KTZ131105:KUG131106 LDV131105:LEC131106 LNR131105:LNY131106 LXN131105:LXU131106 MHJ131105:MHQ131106 MRF131105:MRM131106 NBB131105:NBI131106 NKX131105:NLE131106 NUT131105:NVA131106 OEP131105:OEW131106 OOL131105:OOS131106 OYH131105:OYO131106 PID131105:PIK131106 PRZ131105:PSG131106 QBV131105:QCC131106 QLR131105:QLY131106 QVN131105:QVU131106 RFJ131105:RFQ131106 RPF131105:RPM131106 RZB131105:RZI131106 SIX131105:SJE131106 SST131105:STA131106 TCP131105:TCW131106 TML131105:TMS131106 TWH131105:TWO131106 UGD131105:UGK131106 UPZ131105:UQG131106 UZV131105:VAC131106 VJR131105:VJY131106 VTN131105:VTU131106 WDJ131105:WDQ131106 WNF131105:WNM131106 WXB131105:WXI131106 KP196641:KW196642 UL196641:US196642 AEH196641:AEO196642 AOD196641:AOK196642 AXZ196641:AYG196642 BHV196641:BIC196642 BRR196641:BRY196642 CBN196641:CBU196642 CLJ196641:CLQ196642 CVF196641:CVM196642 DFB196641:DFI196642 DOX196641:DPE196642 DYT196641:DZA196642 EIP196641:EIW196642 ESL196641:ESS196642 FCH196641:FCO196642 FMD196641:FMK196642 FVZ196641:FWG196642 GFV196641:GGC196642 GPR196641:GPY196642 GZN196641:GZU196642 HJJ196641:HJQ196642 HTF196641:HTM196642 IDB196641:IDI196642 IMX196641:INE196642 IWT196641:IXA196642 JGP196641:JGW196642 JQL196641:JQS196642 KAH196641:KAO196642 KKD196641:KKK196642 KTZ196641:KUG196642 LDV196641:LEC196642 LNR196641:LNY196642 LXN196641:LXU196642 MHJ196641:MHQ196642 MRF196641:MRM196642 NBB196641:NBI196642 NKX196641:NLE196642 NUT196641:NVA196642 OEP196641:OEW196642 OOL196641:OOS196642 OYH196641:OYO196642 PID196641:PIK196642 PRZ196641:PSG196642 QBV196641:QCC196642 QLR196641:QLY196642 QVN196641:QVU196642 RFJ196641:RFQ196642 RPF196641:RPM196642 RZB196641:RZI196642 SIX196641:SJE196642 SST196641:STA196642 TCP196641:TCW196642 TML196641:TMS196642 TWH196641:TWO196642 UGD196641:UGK196642 UPZ196641:UQG196642 UZV196641:VAC196642 VJR196641:VJY196642 VTN196641:VTU196642 WDJ196641:WDQ196642 WNF196641:WNM196642 WXB196641:WXI196642 KP262177:KW262178 UL262177:US262178 AEH262177:AEO262178 AOD262177:AOK262178 AXZ262177:AYG262178 BHV262177:BIC262178 BRR262177:BRY262178 CBN262177:CBU262178 CLJ262177:CLQ262178 CVF262177:CVM262178 DFB262177:DFI262178 DOX262177:DPE262178 DYT262177:DZA262178 EIP262177:EIW262178 ESL262177:ESS262178 FCH262177:FCO262178 FMD262177:FMK262178 FVZ262177:FWG262178 GFV262177:GGC262178 GPR262177:GPY262178 GZN262177:GZU262178 HJJ262177:HJQ262178 HTF262177:HTM262178 IDB262177:IDI262178 IMX262177:INE262178 IWT262177:IXA262178 JGP262177:JGW262178 JQL262177:JQS262178 KAH262177:KAO262178 KKD262177:KKK262178 KTZ262177:KUG262178 LDV262177:LEC262178 LNR262177:LNY262178 LXN262177:LXU262178 MHJ262177:MHQ262178 MRF262177:MRM262178 NBB262177:NBI262178 NKX262177:NLE262178 NUT262177:NVA262178 OEP262177:OEW262178 OOL262177:OOS262178 OYH262177:OYO262178 PID262177:PIK262178 PRZ262177:PSG262178 QBV262177:QCC262178 QLR262177:QLY262178 QVN262177:QVU262178 RFJ262177:RFQ262178 RPF262177:RPM262178 RZB262177:RZI262178 SIX262177:SJE262178 SST262177:STA262178 TCP262177:TCW262178 TML262177:TMS262178 TWH262177:TWO262178 UGD262177:UGK262178 UPZ262177:UQG262178 UZV262177:VAC262178 VJR262177:VJY262178 VTN262177:VTU262178 WDJ262177:WDQ262178 WNF262177:WNM262178 WXB262177:WXI262178 KP327713:KW327714 UL327713:US327714 AEH327713:AEO327714 AOD327713:AOK327714 AXZ327713:AYG327714 BHV327713:BIC327714 BRR327713:BRY327714 CBN327713:CBU327714 CLJ327713:CLQ327714 CVF327713:CVM327714 DFB327713:DFI327714 DOX327713:DPE327714 DYT327713:DZA327714 EIP327713:EIW327714 ESL327713:ESS327714 FCH327713:FCO327714 FMD327713:FMK327714 FVZ327713:FWG327714 GFV327713:GGC327714 GPR327713:GPY327714 GZN327713:GZU327714 HJJ327713:HJQ327714 HTF327713:HTM327714 IDB327713:IDI327714 IMX327713:INE327714 IWT327713:IXA327714 JGP327713:JGW327714 JQL327713:JQS327714 KAH327713:KAO327714 KKD327713:KKK327714 KTZ327713:KUG327714 LDV327713:LEC327714 LNR327713:LNY327714 LXN327713:LXU327714 MHJ327713:MHQ327714 MRF327713:MRM327714 NBB327713:NBI327714 NKX327713:NLE327714 NUT327713:NVA327714 OEP327713:OEW327714 OOL327713:OOS327714 OYH327713:OYO327714 PID327713:PIK327714 PRZ327713:PSG327714 QBV327713:QCC327714 QLR327713:QLY327714 QVN327713:QVU327714 RFJ327713:RFQ327714 RPF327713:RPM327714 RZB327713:RZI327714 SIX327713:SJE327714 SST327713:STA327714 TCP327713:TCW327714 TML327713:TMS327714 TWH327713:TWO327714 UGD327713:UGK327714 UPZ327713:UQG327714 UZV327713:VAC327714 VJR327713:VJY327714 VTN327713:VTU327714 WDJ327713:WDQ327714 WNF327713:WNM327714 WXB327713:WXI327714 KP393249:KW393250 UL393249:US393250 AEH393249:AEO393250 AOD393249:AOK393250 AXZ393249:AYG393250 BHV393249:BIC393250 BRR393249:BRY393250 CBN393249:CBU393250 CLJ393249:CLQ393250 CVF393249:CVM393250 DFB393249:DFI393250 DOX393249:DPE393250 DYT393249:DZA393250 EIP393249:EIW393250 ESL393249:ESS393250 FCH393249:FCO393250 FMD393249:FMK393250 FVZ393249:FWG393250 GFV393249:GGC393250 GPR393249:GPY393250 GZN393249:GZU393250 HJJ393249:HJQ393250 HTF393249:HTM393250 IDB393249:IDI393250 IMX393249:INE393250 IWT393249:IXA393250 JGP393249:JGW393250 JQL393249:JQS393250 KAH393249:KAO393250 KKD393249:KKK393250 KTZ393249:KUG393250 LDV393249:LEC393250 LNR393249:LNY393250 LXN393249:LXU393250 MHJ393249:MHQ393250 MRF393249:MRM393250 NBB393249:NBI393250 NKX393249:NLE393250 NUT393249:NVA393250 OEP393249:OEW393250 OOL393249:OOS393250 OYH393249:OYO393250 PID393249:PIK393250 PRZ393249:PSG393250 QBV393249:QCC393250 QLR393249:QLY393250 QVN393249:QVU393250 RFJ393249:RFQ393250 RPF393249:RPM393250 RZB393249:RZI393250 SIX393249:SJE393250 SST393249:STA393250 TCP393249:TCW393250 TML393249:TMS393250 TWH393249:TWO393250 UGD393249:UGK393250 UPZ393249:UQG393250 UZV393249:VAC393250 VJR393249:VJY393250 VTN393249:VTU393250 WDJ393249:WDQ393250 WNF393249:WNM393250 WXB393249:WXI393250 KP458785:KW458786 UL458785:US458786 AEH458785:AEO458786 AOD458785:AOK458786 AXZ458785:AYG458786 BHV458785:BIC458786 BRR458785:BRY458786 CBN458785:CBU458786 CLJ458785:CLQ458786 CVF458785:CVM458786 DFB458785:DFI458786 DOX458785:DPE458786 DYT458785:DZA458786 EIP458785:EIW458786 ESL458785:ESS458786 FCH458785:FCO458786 FMD458785:FMK458786 FVZ458785:FWG458786 GFV458785:GGC458786 GPR458785:GPY458786 GZN458785:GZU458786 HJJ458785:HJQ458786 HTF458785:HTM458786 IDB458785:IDI458786 IMX458785:INE458786 IWT458785:IXA458786 JGP458785:JGW458786 JQL458785:JQS458786 KAH458785:KAO458786 KKD458785:KKK458786 KTZ458785:KUG458786 LDV458785:LEC458786 LNR458785:LNY458786 LXN458785:LXU458786 MHJ458785:MHQ458786 MRF458785:MRM458786 NBB458785:NBI458786 NKX458785:NLE458786 NUT458785:NVA458786 OEP458785:OEW458786 OOL458785:OOS458786 OYH458785:OYO458786 PID458785:PIK458786 PRZ458785:PSG458786 QBV458785:QCC458786 QLR458785:QLY458786 QVN458785:QVU458786 RFJ458785:RFQ458786 RPF458785:RPM458786 RZB458785:RZI458786 SIX458785:SJE458786 SST458785:STA458786 TCP458785:TCW458786 TML458785:TMS458786 TWH458785:TWO458786 UGD458785:UGK458786 UPZ458785:UQG458786 UZV458785:VAC458786 VJR458785:VJY458786 VTN458785:VTU458786 WDJ458785:WDQ458786 WNF458785:WNM458786 WXB458785:WXI458786 KP524321:KW524322 UL524321:US524322 AEH524321:AEO524322 AOD524321:AOK524322 AXZ524321:AYG524322 BHV524321:BIC524322 BRR524321:BRY524322 CBN524321:CBU524322 CLJ524321:CLQ524322 CVF524321:CVM524322 DFB524321:DFI524322 DOX524321:DPE524322 DYT524321:DZA524322 EIP524321:EIW524322 ESL524321:ESS524322 FCH524321:FCO524322 FMD524321:FMK524322 FVZ524321:FWG524322 GFV524321:GGC524322 GPR524321:GPY524322 GZN524321:GZU524322 HJJ524321:HJQ524322 HTF524321:HTM524322 IDB524321:IDI524322 IMX524321:INE524322 IWT524321:IXA524322 JGP524321:JGW524322 JQL524321:JQS524322 KAH524321:KAO524322 KKD524321:KKK524322 KTZ524321:KUG524322 LDV524321:LEC524322 LNR524321:LNY524322 LXN524321:LXU524322 MHJ524321:MHQ524322 MRF524321:MRM524322 NBB524321:NBI524322 NKX524321:NLE524322 NUT524321:NVA524322 OEP524321:OEW524322 OOL524321:OOS524322 OYH524321:OYO524322 PID524321:PIK524322 PRZ524321:PSG524322 QBV524321:QCC524322 QLR524321:QLY524322 QVN524321:QVU524322 RFJ524321:RFQ524322 RPF524321:RPM524322 RZB524321:RZI524322 SIX524321:SJE524322 SST524321:STA524322 TCP524321:TCW524322 TML524321:TMS524322 TWH524321:TWO524322 UGD524321:UGK524322 UPZ524321:UQG524322 UZV524321:VAC524322 VJR524321:VJY524322 VTN524321:VTU524322 WDJ524321:WDQ524322 WNF524321:WNM524322 WXB524321:WXI524322 KP589857:KW589858 UL589857:US589858 AEH589857:AEO589858 AOD589857:AOK589858 AXZ589857:AYG589858 BHV589857:BIC589858 BRR589857:BRY589858 CBN589857:CBU589858 CLJ589857:CLQ589858 CVF589857:CVM589858 DFB589857:DFI589858 DOX589857:DPE589858 DYT589857:DZA589858 EIP589857:EIW589858 ESL589857:ESS589858 FCH589857:FCO589858 FMD589857:FMK589858 FVZ589857:FWG589858 GFV589857:GGC589858 GPR589857:GPY589858 GZN589857:GZU589858 HJJ589857:HJQ589858 HTF589857:HTM589858 IDB589857:IDI589858 IMX589857:INE589858 IWT589857:IXA589858 JGP589857:JGW589858 JQL589857:JQS589858 KAH589857:KAO589858 KKD589857:KKK589858 KTZ589857:KUG589858 LDV589857:LEC589858 LNR589857:LNY589858 LXN589857:LXU589858 MHJ589857:MHQ589858 MRF589857:MRM589858 NBB589857:NBI589858 NKX589857:NLE589858 NUT589857:NVA589858 OEP589857:OEW589858 OOL589857:OOS589858 OYH589857:OYO589858 PID589857:PIK589858 PRZ589857:PSG589858 QBV589857:QCC589858 QLR589857:QLY589858 QVN589857:QVU589858 RFJ589857:RFQ589858 RPF589857:RPM589858 RZB589857:RZI589858 SIX589857:SJE589858 SST589857:STA589858 TCP589857:TCW589858 TML589857:TMS589858 TWH589857:TWO589858 UGD589857:UGK589858 UPZ589857:UQG589858 UZV589857:VAC589858 VJR589857:VJY589858 VTN589857:VTU589858 WDJ589857:WDQ589858 WNF589857:WNM589858 WXB589857:WXI589858 KP655393:KW655394 UL655393:US655394 AEH655393:AEO655394 AOD655393:AOK655394 AXZ655393:AYG655394 BHV655393:BIC655394 BRR655393:BRY655394 CBN655393:CBU655394 CLJ655393:CLQ655394 CVF655393:CVM655394 DFB655393:DFI655394 DOX655393:DPE655394 DYT655393:DZA655394 EIP655393:EIW655394 ESL655393:ESS655394 FCH655393:FCO655394 FMD655393:FMK655394 FVZ655393:FWG655394 GFV655393:GGC655394 GPR655393:GPY655394 GZN655393:GZU655394 HJJ655393:HJQ655394 HTF655393:HTM655394 IDB655393:IDI655394 IMX655393:INE655394 IWT655393:IXA655394 JGP655393:JGW655394 JQL655393:JQS655394 KAH655393:KAO655394 KKD655393:KKK655394 KTZ655393:KUG655394 LDV655393:LEC655394 LNR655393:LNY655394 LXN655393:LXU655394 MHJ655393:MHQ655394 MRF655393:MRM655394 NBB655393:NBI655394 NKX655393:NLE655394 NUT655393:NVA655394 OEP655393:OEW655394 OOL655393:OOS655394 OYH655393:OYO655394 PID655393:PIK655394 PRZ655393:PSG655394 QBV655393:QCC655394 QLR655393:QLY655394 QVN655393:QVU655394 RFJ655393:RFQ655394 RPF655393:RPM655394 RZB655393:RZI655394 SIX655393:SJE655394 SST655393:STA655394 TCP655393:TCW655394 TML655393:TMS655394 TWH655393:TWO655394 UGD655393:UGK655394 UPZ655393:UQG655394 UZV655393:VAC655394 VJR655393:VJY655394 VTN655393:VTU655394 WDJ655393:WDQ655394 WNF655393:WNM655394 WXB655393:WXI655394 KP720929:KW720930 UL720929:US720930 AEH720929:AEO720930 AOD720929:AOK720930 AXZ720929:AYG720930 BHV720929:BIC720930 BRR720929:BRY720930 CBN720929:CBU720930 CLJ720929:CLQ720930 CVF720929:CVM720930 DFB720929:DFI720930 DOX720929:DPE720930 DYT720929:DZA720930 EIP720929:EIW720930 ESL720929:ESS720930 FCH720929:FCO720930 FMD720929:FMK720930 FVZ720929:FWG720930 GFV720929:GGC720930 GPR720929:GPY720930 GZN720929:GZU720930 HJJ720929:HJQ720930 HTF720929:HTM720930 IDB720929:IDI720930 IMX720929:INE720930 IWT720929:IXA720930 JGP720929:JGW720930 JQL720929:JQS720930 KAH720929:KAO720930 KKD720929:KKK720930 KTZ720929:KUG720930 LDV720929:LEC720930 LNR720929:LNY720930 LXN720929:LXU720930 MHJ720929:MHQ720930 MRF720929:MRM720930 NBB720929:NBI720930 NKX720929:NLE720930 NUT720929:NVA720930 OEP720929:OEW720930 OOL720929:OOS720930 OYH720929:OYO720930 PID720929:PIK720930 PRZ720929:PSG720930 QBV720929:QCC720930 QLR720929:QLY720930 QVN720929:QVU720930 RFJ720929:RFQ720930 RPF720929:RPM720930 RZB720929:RZI720930 SIX720929:SJE720930 SST720929:STA720930 TCP720929:TCW720930 TML720929:TMS720930 TWH720929:TWO720930 UGD720929:UGK720930 UPZ720929:UQG720930 UZV720929:VAC720930 VJR720929:VJY720930 VTN720929:VTU720930 WDJ720929:WDQ720930 WNF720929:WNM720930 WXB720929:WXI720930 KP786465:KW786466 UL786465:US786466 AEH786465:AEO786466 AOD786465:AOK786466 AXZ786465:AYG786466 BHV786465:BIC786466 BRR786465:BRY786466 CBN786465:CBU786466 CLJ786465:CLQ786466 CVF786465:CVM786466 DFB786465:DFI786466 DOX786465:DPE786466 DYT786465:DZA786466 EIP786465:EIW786466 ESL786465:ESS786466 FCH786465:FCO786466 FMD786465:FMK786466 FVZ786465:FWG786466 GFV786465:GGC786466 GPR786465:GPY786466 GZN786465:GZU786466 HJJ786465:HJQ786466 HTF786465:HTM786466 IDB786465:IDI786466 IMX786465:INE786466 IWT786465:IXA786466 JGP786465:JGW786466 JQL786465:JQS786466 KAH786465:KAO786466 KKD786465:KKK786466 KTZ786465:KUG786466 LDV786465:LEC786466 LNR786465:LNY786466 LXN786465:LXU786466 MHJ786465:MHQ786466 MRF786465:MRM786466 NBB786465:NBI786466 NKX786465:NLE786466 NUT786465:NVA786466 OEP786465:OEW786466 OOL786465:OOS786466 OYH786465:OYO786466 PID786465:PIK786466 PRZ786465:PSG786466 QBV786465:QCC786466 QLR786465:QLY786466 QVN786465:QVU786466 RFJ786465:RFQ786466 RPF786465:RPM786466 RZB786465:RZI786466 SIX786465:SJE786466 SST786465:STA786466 TCP786465:TCW786466 TML786465:TMS786466 TWH786465:TWO786466 UGD786465:UGK786466 UPZ786465:UQG786466 UZV786465:VAC786466 VJR786465:VJY786466 VTN786465:VTU786466 WDJ786465:WDQ786466 WNF786465:WNM786466 WXB786465:WXI786466 KP852001:KW852002 UL852001:US852002 AEH852001:AEO852002 AOD852001:AOK852002 AXZ852001:AYG852002 BHV852001:BIC852002 BRR852001:BRY852002 CBN852001:CBU852002 CLJ852001:CLQ852002 CVF852001:CVM852002 DFB852001:DFI852002 DOX852001:DPE852002 DYT852001:DZA852002 EIP852001:EIW852002 ESL852001:ESS852002 FCH852001:FCO852002 FMD852001:FMK852002 FVZ852001:FWG852002 GFV852001:GGC852002 GPR852001:GPY852002 GZN852001:GZU852002 HJJ852001:HJQ852002 HTF852001:HTM852002 IDB852001:IDI852002 IMX852001:INE852002 IWT852001:IXA852002 JGP852001:JGW852002 JQL852001:JQS852002 KAH852001:KAO852002 KKD852001:KKK852002 KTZ852001:KUG852002 LDV852001:LEC852002 LNR852001:LNY852002 LXN852001:LXU852002 MHJ852001:MHQ852002 MRF852001:MRM852002 NBB852001:NBI852002 NKX852001:NLE852002 NUT852001:NVA852002 OEP852001:OEW852002 OOL852001:OOS852002 OYH852001:OYO852002 PID852001:PIK852002 PRZ852001:PSG852002 QBV852001:QCC852002 QLR852001:QLY852002 QVN852001:QVU852002 RFJ852001:RFQ852002 RPF852001:RPM852002 RZB852001:RZI852002 SIX852001:SJE852002 SST852001:STA852002 TCP852001:TCW852002 TML852001:TMS852002 TWH852001:TWO852002 UGD852001:UGK852002 UPZ852001:UQG852002 UZV852001:VAC852002 VJR852001:VJY852002 VTN852001:VTU852002 WDJ852001:WDQ852002 WNF852001:WNM852002 WXB852001:WXI852002 KP917537:KW917538 UL917537:US917538 AEH917537:AEO917538 AOD917537:AOK917538 AXZ917537:AYG917538 BHV917537:BIC917538 BRR917537:BRY917538 CBN917537:CBU917538 CLJ917537:CLQ917538 CVF917537:CVM917538 DFB917537:DFI917538 DOX917537:DPE917538 DYT917537:DZA917538 EIP917537:EIW917538 ESL917537:ESS917538 FCH917537:FCO917538 FMD917537:FMK917538 FVZ917537:FWG917538 GFV917537:GGC917538 GPR917537:GPY917538 GZN917537:GZU917538 HJJ917537:HJQ917538 HTF917537:HTM917538 IDB917537:IDI917538 IMX917537:INE917538 IWT917537:IXA917538 JGP917537:JGW917538 JQL917537:JQS917538 KAH917537:KAO917538 KKD917537:KKK917538 KTZ917537:KUG917538 LDV917537:LEC917538 LNR917537:LNY917538 LXN917537:LXU917538 MHJ917537:MHQ917538 MRF917537:MRM917538 NBB917537:NBI917538 NKX917537:NLE917538 NUT917537:NVA917538 OEP917537:OEW917538 OOL917537:OOS917538 OYH917537:OYO917538 PID917537:PIK917538 PRZ917537:PSG917538 QBV917537:QCC917538 QLR917537:QLY917538 QVN917537:QVU917538 RFJ917537:RFQ917538 RPF917537:RPM917538 RZB917537:RZI917538 SIX917537:SJE917538 SST917537:STA917538 TCP917537:TCW917538 TML917537:TMS917538 TWH917537:TWO917538 UGD917537:UGK917538 UPZ917537:UQG917538 UZV917537:VAC917538 VJR917537:VJY917538 VTN917537:VTU917538 WDJ917537:WDQ917538 WNF917537:WNM917538 WXB917537:WXI917538 KP983073:KW983074 UL983073:US983074 AEH983073:AEO983074 AOD983073:AOK983074 AXZ983073:AYG983074 BHV983073:BIC983074 BRR983073:BRY983074 CBN983073:CBU983074 CLJ983073:CLQ983074 CVF983073:CVM983074 DFB983073:DFI983074 DOX983073:DPE983074 DYT983073:DZA983074 EIP983073:EIW983074 ESL983073:ESS983074 FCH983073:FCO983074 FMD983073:FMK983074 FVZ983073:FWG983074 GFV983073:GGC983074 GPR983073:GPY983074 GZN983073:GZU983074 HJJ983073:HJQ983074 HTF983073:HTM983074 IDB983073:IDI983074 IMX983073:INE983074 IWT983073:IXA983074 JGP983073:JGW983074 JQL983073:JQS983074 KAH983073:KAO983074 KKD983073:KKK983074 KTZ983073:KUG983074 LDV983073:LEC983074 LNR983073:LNY983074 LXN983073:LXU983074 MHJ983073:MHQ983074 MRF983073:MRM983074 NBB983073:NBI983074 NKX983073:NLE983074 NUT983073:NVA983074 OEP983073:OEW983074 OOL983073:OOS983074 OYH983073:OYO983074 PID983073:PIK983074 PRZ983073:PSG983074 QBV983073:QCC983074 QLR983073:QLY983074 QVN983073:QVU983074 RFJ983073:RFQ983074 RPF983073:RPM983074 RZB983073:RZI983074 SIX983073:SJE983074 SST983073:STA983074 TCP983073:TCW983074 TML983073:TMS983074 TWH983073:TWO983074 UGD983073:UGK983074 UPZ983073:UQG983074 UZV983073:VAC983074 VJR983073:VJY983074 VTN983073:VTU983074 WDJ983073:WDQ983074 WNF983073:WNM983074 WXB983073:WXI983074 KKD98:KKK99 KAH98:KAO99 JQL98:JQS99 JGP98:JGW99 IWT98:IXA99 IMX98:INE99 IDB98:IDI99 HTF98:HTM99 HJJ98:HJQ99 GZN98:GZU99 GPR98:GPY99 GFV98:GGC99 FVZ98:FWG99 FMD98:FMK99 FCH98:FCO99 ESL98:ESS99 EIP98:EIW99 DYT98:DZA99 DOX98:DPE99 DFB98:DFI99 CVF98:CVM99 CLJ98:CLQ99 CBN98:CBU99 BRR98:BRY99 BHV98:BIC99 AXZ98:AYG99 AOD98:AOK99 AEH98:AEO99 UL98:US99 KP98:KW99 WXB98:WXI99 WNF98:WNM99 WDJ98:WDQ99 VTN98:VTU99 VJR98:VJY99 UZV98:VAC99 UPZ98:UQG99 UGD98:UGK99 TWH98:TWO99 TML98:TMS99 TCP98:TCW99 SST98:STA99 SIX98:SJE99 RZB98:RZI99 RPF98:RPM99 RFJ98:RFQ99 QVN98:QVU99 QLR98:QLY99 QBV98:QCC99 PRZ98:PSG99 PID98:PIK99 OYH98:OYO99 OOL98:OOS99 OEP98:OEW99 NUT98:NVA99 NKX98:NLE99 NBB98:NBI99 MRF98:MRM99 MHJ98:MHQ99 LXN98:LXU99 LNR98:LNY99 LDV98:LEC99 KTZ98:KUG99" xr:uid="{00000000-0002-0000-0100-000002000000}">
      <formula1>会社</formula1>
    </dataValidation>
    <dataValidation imeMode="hiragana" allowBlank="1" showInputMessage="1" showErrorMessage="1" sqref="JM65631:KX65632 TI65631:UT65632 ADE65631:AEP65632 ANA65631:AOL65632 AWW65631:AYH65632 BGS65631:BID65632 BQO65631:BRZ65632 CAK65631:CBV65632 CKG65631:CLR65632 CUC65631:CVN65632 DDY65631:DFJ65632 DNU65631:DPF65632 DXQ65631:DZB65632 EHM65631:EIX65632 ERI65631:EST65632 FBE65631:FCP65632 FLA65631:FML65632 FUW65631:FWH65632 GES65631:GGD65632 GOO65631:GPZ65632 GYK65631:GZV65632 HIG65631:HJR65632 HSC65631:HTN65632 IBY65631:IDJ65632 ILU65631:INF65632 IVQ65631:IXB65632 JFM65631:JGX65632 JPI65631:JQT65632 JZE65631:KAP65632 KJA65631:KKL65632 KSW65631:KUH65632 LCS65631:LED65632 LMO65631:LNZ65632 LWK65631:LXV65632 MGG65631:MHR65632 MQC65631:MRN65632 MZY65631:NBJ65632 NJU65631:NLF65632 NTQ65631:NVB65632 ODM65631:OEX65632 ONI65631:OOT65632 OXE65631:OYP65632 PHA65631:PIL65632 PQW65631:PSH65632 QAS65631:QCD65632 QKO65631:QLZ65632 QUK65631:QVV65632 REG65631:RFR65632 ROC65631:RPN65632 RXY65631:RZJ65632 SHU65631:SJF65632 SRQ65631:STB65632 TBM65631:TCX65632 TLI65631:TMT65632 TVE65631:TWP65632 UFA65631:UGL65632 UOW65631:UQH65632 UYS65631:VAD65632 VIO65631:VJZ65632 VSK65631:VTV65632 WCG65631:WDR65632 WMC65631:WNN65632 WVY65631:WXJ65632 JM131167:KX131168 TI131167:UT131168 ADE131167:AEP131168 ANA131167:AOL131168 AWW131167:AYH131168 BGS131167:BID131168 BQO131167:BRZ131168 CAK131167:CBV131168 CKG131167:CLR131168 CUC131167:CVN131168 DDY131167:DFJ131168 DNU131167:DPF131168 DXQ131167:DZB131168 EHM131167:EIX131168 ERI131167:EST131168 FBE131167:FCP131168 FLA131167:FML131168 FUW131167:FWH131168 GES131167:GGD131168 GOO131167:GPZ131168 GYK131167:GZV131168 HIG131167:HJR131168 HSC131167:HTN131168 IBY131167:IDJ131168 ILU131167:INF131168 IVQ131167:IXB131168 JFM131167:JGX131168 JPI131167:JQT131168 JZE131167:KAP131168 KJA131167:KKL131168 KSW131167:KUH131168 LCS131167:LED131168 LMO131167:LNZ131168 LWK131167:LXV131168 MGG131167:MHR131168 MQC131167:MRN131168 MZY131167:NBJ131168 NJU131167:NLF131168 NTQ131167:NVB131168 ODM131167:OEX131168 ONI131167:OOT131168 OXE131167:OYP131168 PHA131167:PIL131168 PQW131167:PSH131168 QAS131167:QCD131168 QKO131167:QLZ131168 QUK131167:QVV131168 REG131167:RFR131168 ROC131167:RPN131168 RXY131167:RZJ131168 SHU131167:SJF131168 SRQ131167:STB131168 TBM131167:TCX131168 TLI131167:TMT131168 TVE131167:TWP131168 UFA131167:UGL131168 UOW131167:UQH131168 UYS131167:VAD131168 VIO131167:VJZ131168 VSK131167:VTV131168 WCG131167:WDR131168 WMC131167:WNN131168 WVY131167:WXJ131168 JM196703:KX196704 TI196703:UT196704 ADE196703:AEP196704 ANA196703:AOL196704 AWW196703:AYH196704 BGS196703:BID196704 BQO196703:BRZ196704 CAK196703:CBV196704 CKG196703:CLR196704 CUC196703:CVN196704 DDY196703:DFJ196704 DNU196703:DPF196704 DXQ196703:DZB196704 EHM196703:EIX196704 ERI196703:EST196704 FBE196703:FCP196704 FLA196703:FML196704 FUW196703:FWH196704 GES196703:GGD196704 GOO196703:GPZ196704 GYK196703:GZV196704 HIG196703:HJR196704 HSC196703:HTN196704 IBY196703:IDJ196704 ILU196703:INF196704 IVQ196703:IXB196704 JFM196703:JGX196704 JPI196703:JQT196704 JZE196703:KAP196704 KJA196703:KKL196704 KSW196703:KUH196704 LCS196703:LED196704 LMO196703:LNZ196704 LWK196703:LXV196704 MGG196703:MHR196704 MQC196703:MRN196704 MZY196703:NBJ196704 NJU196703:NLF196704 NTQ196703:NVB196704 ODM196703:OEX196704 ONI196703:OOT196704 OXE196703:OYP196704 PHA196703:PIL196704 PQW196703:PSH196704 QAS196703:QCD196704 QKO196703:QLZ196704 QUK196703:QVV196704 REG196703:RFR196704 ROC196703:RPN196704 RXY196703:RZJ196704 SHU196703:SJF196704 SRQ196703:STB196704 TBM196703:TCX196704 TLI196703:TMT196704 TVE196703:TWP196704 UFA196703:UGL196704 UOW196703:UQH196704 UYS196703:VAD196704 VIO196703:VJZ196704 VSK196703:VTV196704 WCG196703:WDR196704 WMC196703:WNN196704 WVY196703:WXJ196704 JM262239:KX262240 TI262239:UT262240 ADE262239:AEP262240 ANA262239:AOL262240 AWW262239:AYH262240 BGS262239:BID262240 BQO262239:BRZ262240 CAK262239:CBV262240 CKG262239:CLR262240 CUC262239:CVN262240 DDY262239:DFJ262240 DNU262239:DPF262240 DXQ262239:DZB262240 EHM262239:EIX262240 ERI262239:EST262240 FBE262239:FCP262240 FLA262239:FML262240 FUW262239:FWH262240 GES262239:GGD262240 GOO262239:GPZ262240 GYK262239:GZV262240 HIG262239:HJR262240 HSC262239:HTN262240 IBY262239:IDJ262240 ILU262239:INF262240 IVQ262239:IXB262240 JFM262239:JGX262240 JPI262239:JQT262240 JZE262239:KAP262240 KJA262239:KKL262240 KSW262239:KUH262240 LCS262239:LED262240 LMO262239:LNZ262240 LWK262239:LXV262240 MGG262239:MHR262240 MQC262239:MRN262240 MZY262239:NBJ262240 NJU262239:NLF262240 NTQ262239:NVB262240 ODM262239:OEX262240 ONI262239:OOT262240 OXE262239:OYP262240 PHA262239:PIL262240 PQW262239:PSH262240 QAS262239:QCD262240 QKO262239:QLZ262240 QUK262239:QVV262240 REG262239:RFR262240 ROC262239:RPN262240 RXY262239:RZJ262240 SHU262239:SJF262240 SRQ262239:STB262240 TBM262239:TCX262240 TLI262239:TMT262240 TVE262239:TWP262240 UFA262239:UGL262240 UOW262239:UQH262240 UYS262239:VAD262240 VIO262239:VJZ262240 VSK262239:VTV262240 WCG262239:WDR262240 WMC262239:WNN262240 WVY262239:WXJ262240 JM327775:KX327776 TI327775:UT327776 ADE327775:AEP327776 ANA327775:AOL327776 AWW327775:AYH327776 BGS327775:BID327776 BQO327775:BRZ327776 CAK327775:CBV327776 CKG327775:CLR327776 CUC327775:CVN327776 DDY327775:DFJ327776 DNU327775:DPF327776 DXQ327775:DZB327776 EHM327775:EIX327776 ERI327775:EST327776 FBE327775:FCP327776 FLA327775:FML327776 FUW327775:FWH327776 GES327775:GGD327776 GOO327775:GPZ327776 GYK327775:GZV327776 HIG327775:HJR327776 HSC327775:HTN327776 IBY327775:IDJ327776 ILU327775:INF327776 IVQ327775:IXB327776 JFM327775:JGX327776 JPI327775:JQT327776 JZE327775:KAP327776 KJA327775:KKL327776 KSW327775:KUH327776 LCS327775:LED327776 LMO327775:LNZ327776 LWK327775:LXV327776 MGG327775:MHR327776 MQC327775:MRN327776 MZY327775:NBJ327776 NJU327775:NLF327776 NTQ327775:NVB327776 ODM327775:OEX327776 ONI327775:OOT327776 OXE327775:OYP327776 PHA327775:PIL327776 PQW327775:PSH327776 QAS327775:QCD327776 QKO327775:QLZ327776 QUK327775:QVV327776 REG327775:RFR327776 ROC327775:RPN327776 RXY327775:RZJ327776 SHU327775:SJF327776 SRQ327775:STB327776 TBM327775:TCX327776 TLI327775:TMT327776 TVE327775:TWP327776 UFA327775:UGL327776 UOW327775:UQH327776 UYS327775:VAD327776 VIO327775:VJZ327776 VSK327775:VTV327776 WCG327775:WDR327776 WMC327775:WNN327776 WVY327775:WXJ327776 JM393311:KX393312 TI393311:UT393312 ADE393311:AEP393312 ANA393311:AOL393312 AWW393311:AYH393312 BGS393311:BID393312 BQO393311:BRZ393312 CAK393311:CBV393312 CKG393311:CLR393312 CUC393311:CVN393312 DDY393311:DFJ393312 DNU393311:DPF393312 DXQ393311:DZB393312 EHM393311:EIX393312 ERI393311:EST393312 FBE393311:FCP393312 FLA393311:FML393312 FUW393311:FWH393312 GES393311:GGD393312 GOO393311:GPZ393312 GYK393311:GZV393312 HIG393311:HJR393312 HSC393311:HTN393312 IBY393311:IDJ393312 ILU393311:INF393312 IVQ393311:IXB393312 JFM393311:JGX393312 JPI393311:JQT393312 JZE393311:KAP393312 KJA393311:KKL393312 KSW393311:KUH393312 LCS393311:LED393312 LMO393311:LNZ393312 LWK393311:LXV393312 MGG393311:MHR393312 MQC393311:MRN393312 MZY393311:NBJ393312 NJU393311:NLF393312 NTQ393311:NVB393312 ODM393311:OEX393312 ONI393311:OOT393312 OXE393311:OYP393312 PHA393311:PIL393312 PQW393311:PSH393312 QAS393311:QCD393312 QKO393311:QLZ393312 QUK393311:QVV393312 REG393311:RFR393312 ROC393311:RPN393312 RXY393311:RZJ393312 SHU393311:SJF393312 SRQ393311:STB393312 TBM393311:TCX393312 TLI393311:TMT393312 TVE393311:TWP393312 UFA393311:UGL393312 UOW393311:UQH393312 UYS393311:VAD393312 VIO393311:VJZ393312 VSK393311:VTV393312 WCG393311:WDR393312 WMC393311:WNN393312 WVY393311:WXJ393312 JM458847:KX458848 TI458847:UT458848 ADE458847:AEP458848 ANA458847:AOL458848 AWW458847:AYH458848 BGS458847:BID458848 BQO458847:BRZ458848 CAK458847:CBV458848 CKG458847:CLR458848 CUC458847:CVN458848 DDY458847:DFJ458848 DNU458847:DPF458848 DXQ458847:DZB458848 EHM458847:EIX458848 ERI458847:EST458848 FBE458847:FCP458848 FLA458847:FML458848 FUW458847:FWH458848 GES458847:GGD458848 GOO458847:GPZ458848 GYK458847:GZV458848 HIG458847:HJR458848 HSC458847:HTN458848 IBY458847:IDJ458848 ILU458847:INF458848 IVQ458847:IXB458848 JFM458847:JGX458848 JPI458847:JQT458848 JZE458847:KAP458848 KJA458847:KKL458848 KSW458847:KUH458848 LCS458847:LED458848 LMO458847:LNZ458848 LWK458847:LXV458848 MGG458847:MHR458848 MQC458847:MRN458848 MZY458847:NBJ458848 NJU458847:NLF458848 NTQ458847:NVB458848 ODM458847:OEX458848 ONI458847:OOT458848 OXE458847:OYP458848 PHA458847:PIL458848 PQW458847:PSH458848 QAS458847:QCD458848 QKO458847:QLZ458848 QUK458847:QVV458848 REG458847:RFR458848 ROC458847:RPN458848 RXY458847:RZJ458848 SHU458847:SJF458848 SRQ458847:STB458848 TBM458847:TCX458848 TLI458847:TMT458848 TVE458847:TWP458848 UFA458847:UGL458848 UOW458847:UQH458848 UYS458847:VAD458848 VIO458847:VJZ458848 VSK458847:VTV458848 WCG458847:WDR458848 WMC458847:WNN458848 WVY458847:WXJ458848 JM524383:KX524384 TI524383:UT524384 ADE524383:AEP524384 ANA524383:AOL524384 AWW524383:AYH524384 BGS524383:BID524384 BQO524383:BRZ524384 CAK524383:CBV524384 CKG524383:CLR524384 CUC524383:CVN524384 DDY524383:DFJ524384 DNU524383:DPF524384 DXQ524383:DZB524384 EHM524383:EIX524384 ERI524383:EST524384 FBE524383:FCP524384 FLA524383:FML524384 FUW524383:FWH524384 GES524383:GGD524384 GOO524383:GPZ524384 GYK524383:GZV524384 HIG524383:HJR524384 HSC524383:HTN524384 IBY524383:IDJ524384 ILU524383:INF524384 IVQ524383:IXB524384 JFM524383:JGX524384 JPI524383:JQT524384 JZE524383:KAP524384 KJA524383:KKL524384 KSW524383:KUH524384 LCS524383:LED524384 LMO524383:LNZ524384 LWK524383:LXV524384 MGG524383:MHR524384 MQC524383:MRN524384 MZY524383:NBJ524384 NJU524383:NLF524384 NTQ524383:NVB524384 ODM524383:OEX524384 ONI524383:OOT524384 OXE524383:OYP524384 PHA524383:PIL524384 PQW524383:PSH524384 QAS524383:QCD524384 QKO524383:QLZ524384 QUK524383:QVV524384 REG524383:RFR524384 ROC524383:RPN524384 RXY524383:RZJ524384 SHU524383:SJF524384 SRQ524383:STB524384 TBM524383:TCX524384 TLI524383:TMT524384 TVE524383:TWP524384 UFA524383:UGL524384 UOW524383:UQH524384 UYS524383:VAD524384 VIO524383:VJZ524384 VSK524383:VTV524384 WCG524383:WDR524384 WMC524383:WNN524384 WVY524383:WXJ524384 JM589919:KX589920 TI589919:UT589920 ADE589919:AEP589920 ANA589919:AOL589920 AWW589919:AYH589920 BGS589919:BID589920 BQO589919:BRZ589920 CAK589919:CBV589920 CKG589919:CLR589920 CUC589919:CVN589920 DDY589919:DFJ589920 DNU589919:DPF589920 DXQ589919:DZB589920 EHM589919:EIX589920 ERI589919:EST589920 FBE589919:FCP589920 FLA589919:FML589920 FUW589919:FWH589920 GES589919:GGD589920 GOO589919:GPZ589920 GYK589919:GZV589920 HIG589919:HJR589920 HSC589919:HTN589920 IBY589919:IDJ589920 ILU589919:INF589920 IVQ589919:IXB589920 JFM589919:JGX589920 JPI589919:JQT589920 JZE589919:KAP589920 KJA589919:KKL589920 KSW589919:KUH589920 LCS589919:LED589920 LMO589919:LNZ589920 LWK589919:LXV589920 MGG589919:MHR589920 MQC589919:MRN589920 MZY589919:NBJ589920 NJU589919:NLF589920 NTQ589919:NVB589920 ODM589919:OEX589920 ONI589919:OOT589920 OXE589919:OYP589920 PHA589919:PIL589920 PQW589919:PSH589920 QAS589919:QCD589920 QKO589919:QLZ589920 QUK589919:QVV589920 REG589919:RFR589920 ROC589919:RPN589920 RXY589919:RZJ589920 SHU589919:SJF589920 SRQ589919:STB589920 TBM589919:TCX589920 TLI589919:TMT589920 TVE589919:TWP589920 UFA589919:UGL589920 UOW589919:UQH589920 UYS589919:VAD589920 VIO589919:VJZ589920 VSK589919:VTV589920 WCG589919:WDR589920 WMC589919:WNN589920 WVY589919:WXJ589920 JM655455:KX655456 TI655455:UT655456 ADE655455:AEP655456 ANA655455:AOL655456 AWW655455:AYH655456 BGS655455:BID655456 BQO655455:BRZ655456 CAK655455:CBV655456 CKG655455:CLR655456 CUC655455:CVN655456 DDY655455:DFJ655456 DNU655455:DPF655456 DXQ655455:DZB655456 EHM655455:EIX655456 ERI655455:EST655456 FBE655455:FCP655456 FLA655455:FML655456 FUW655455:FWH655456 GES655455:GGD655456 GOO655455:GPZ655456 GYK655455:GZV655456 HIG655455:HJR655456 HSC655455:HTN655456 IBY655455:IDJ655456 ILU655455:INF655456 IVQ655455:IXB655456 JFM655455:JGX655456 JPI655455:JQT655456 JZE655455:KAP655456 KJA655455:KKL655456 KSW655455:KUH655456 LCS655455:LED655456 LMO655455:LNZ655456 LWK655455:LXV655456 MGG655455:MHR655456 MQC655455:MRN655456 MZY655455:NBJ655456 NJU655455:NLF655456 NTQ655455:NVB655456 ODM655455:OEX655456 ONI655455:OOT655456 OXE655455:OYP655456 PHA655455:PIL655456 PQW655455:PSH655456 QAS655455:QCD655456 QKO655455:QLZ655456 QUK655455:QVV655456 REG655455:RFR655456 ROC655455:RPN655456 RXY655455:RZJ655456 SHU655455:SJF655456 SRQ655455:STB655456 TBM655455:TCX655456 TLI655455:TMT655456 TVE655455:TWP655456 UFA655455:UGL655456 UOW655455:UQH655456 UYS655455:VAD655456 VIO655455:VJZ655456 VSK655455:VTV655456 WCG655455:WDR655456 WMC655455:WNN655456 WVY655455:WXJ655456 JM720991:KX720992 TI720991:UT720992 ADE720991:AEP720992 ANA720991:AOL720992 AWW720991:AYH720992 BGS720991:BID720992 BQO720991:BRZ720992 CAK720991:CBV720992 CKG720991:CLR720992 CUC720991:CVN720992 DDY720991:DFJ720992 DNU720991:DPF720992 DXQ720991:DZB720992 EHM720991:EIX720992 ERI720991:EST720992 FBE720991:FCP720992 FLA720991:FML720992 FUW720991:FWH720992 GES720991:GGD720992 GOO720991:GPZ720992 GYK720991:GZV720992 HIG720991:HJR720992 HSC720991:HTN720992 IBY720991:IDJ720992 ILU720991:INF720992 IVQ720991:IXB720992 JFM720991:JGX720992 JPI720991:JQT720992 JZE720991:KAP720992 KJA720991:KKL720992 KSW720991:KUH720992 LCS720991:LED720992 LMO720991:LNZ720992 LWK720991:LXV720992 MGG720991:MHR720992 MQC720991:MRN720992 MZY720991:NBJ720992 NJU720991:NLF720992 NTQ720991:NVB720992 ODM720991:OEX720992 ONI720991:OOT720992 OXE720991:OYP720992 PHA720991:PIL720992 PQW720991:PSH720992 QAS720991:QCD720992 QKO720991:QLZ720992 QUK720991:QVV720992 REG720991:RFR720992 ROC720991:RPN720992 RXY720991:RZJ720992 SHU720991:SJF720992 SRQ720991:STB720992 TBM720991:TCX720992 TLI720991:TMT720992 TVE720991:TWP720992 UFA720991:UGL720992 UOW720991:UQH720992 UYS720991:VAD720992 VIO720991:VJZ720992 VSK720991:VTV720992 WCG720991:WDR720992 WMC720991:WNN720992 WVY720991:WXJ720992 JM786527:KX786528 TI786527:UT786528 ADE786527:AEP786528 ANA786527:AOL786528 AWW786527:AYH786528 BGS786527:BID786528 BQO786527:BRZ786528 CAK786527:CBV786528 CKG786527:CLR786528 CUC786527:CVN786528 DDY786527:DFJ786528 DNU786527:DPF786528 DXQ786527:DZB786528 EHM786527:EIX786528 ERI786527:EST786528 FBE786527:FCP786528 FLA786527:FML786528 FUW786527:FWH786528 GES786527:GGD786528 GOO786527:GPZ786528 GYK786527:GZV786528 HIG786527:HJR786528 HSC786527:HTN786528 IBY786527:IDJ786528 ILU786527:INF786528 IVQ786527:IXB786528 JFM786527:JGX786528 JPI786527:JQT786528 JZE786527:KAP786528 KJA786527:KKL786528 KSW786527:KUH786528 LCS786527:LED786528 LMO786527:LNZ786528 LWK786527:LXV786528 MGG786527:MHR786528 MQC786527:MRN786528 MZY786527:NBJ786528 NJU786527:NLF786528 NTQ786527:NVB786528 ODM786527:OEX786528 ONI786527:OOT786528 OXE786527:OYP786528 PHA786527:PIL786528 PQW786527:PSH786528 QAS786527:QCD786528 QKO786527:QLZ786528 QUK786527:QVV786528 REG786527:RFR786528 ROC786527:RPN786528 RXY786527:RZJ786528 SHU786527:SJF786528 SRQ786527:STB786528 TBM786527:TCX786528 TLI786527:TMT786528 TVE786527:TWP786528 UFA786527:UGL786528 UOW786527:UQH786528 UYS786527:VAD786528 VIO786527:VJZ786528 VSK786527:VTV786528 WCG786527:WDR786528 WMC786527:WNN786528 WVY786527:WXJ786528 JM852063:KX852064 TI852063:UT852064 ADE852063:AEP852064 ANA852063:AOL852064 AWW852063:AYH852064 BGS852063:BID852064 BQO852063:BRZ852064 CAK852063:CBV852064 CKG852063:CLR852064 CUC852063:CVN852064 DDY852063:DFJ852064 DNU852063:DPF852064 DXQ852063:DZB852064 EHM852063:EIX852064 ERI852063:EST852064 FBE852063:FCP852064 FLA852063:FML852064 FUW852063:FWH852064 GES852063:GGD852064 GOO852063:GPZ852064 GYK852063:GZV852064 HIG852063:HJR852064 HSC852063:HTN852064 IBY852063:IDJ852064 ILU852063:INF852064 IVQ852063:IXB852064 JFM852063:JGX852064 JPI852063:JQT852064 JZE852063:KAP852064 KJA852063:KKL852064 KSW852063:KUH852064 LCS852063:LED852064 LMO852063:LNZ852064 LWK852063:LXV852064 MGG852063:MHR852064 MQC852063:MRN852064 MZY852063:NBJ852064 NJU852063:NLF852064 NTQ852063:NVB852064 ODM852063:OEX852064 ONI852063:OOT852064 OXE852063:OYP852064 PHA852063:PIL852064 PQW852063:PSH852064 QAS852063:QCD852064 QKO852063:QLZ852064 QUK852063:QVV852064 REG852063:RFR852064 ROC852063:RPN852064 RXY852063:RZJ852064 SHU852063:SJF852064 SRQ852063:STB852064 TBM852063:TCX852064 TLI852063:TMT852064 TVE852063:TWP852064 UFA852063:UGL852064 UOW852063:UQH852064 UYS852063:VAD852064 VIO852063:VJZ852064 VSK852063:VTV852064 WCG852063:WDR852064 WMC852063:WNN852064 WVY852063:WXJ852064 JM917599:KX917600 TI917599:UT917600 ADE917599:AEP917600 ANA917599:AOL917600 AWW917599:AYH917600 BGS917599:BID917600 BQO917599:BRZ917600 CAK917599:CBV917600 CKG917599:CLR917600 CUC917599:CVN917600 DDY917599:DFJ917600 DNU917599:DPF917600 DXQ917599:DZB917600 EHM917599:EIX917600 ERI917599:EST917600 FBE917599:FCP917600 FLA917599:FML917600 FUW917599:FWH917600 GES917599:GGD917600 GOO917599:GPZ917600 GYK917599:GZV917600 HIG917599:HJR917600 HSC917599:HTN917600 IBY917599:IDJ917600 ILU917599:INF917600 IVQ917599:IXB917600 JFM917599:JGX917600 JPI917599:JQT917600 JZE917599:KAP917600 KJA917599:KKL917600 KSW917599:KUH917600 LCS917599:LED917600 LMO917599:LNZ917600 LWK917599:LXV917600 MGG917599:MHR917600 MQC917599:MRN917600 MZY917599:NBJ917600 NJU917599:NLF917600 NTQ917599:NVB917600 ODM917599:OEX917600 ONI917599:OOT917600 OXE917599:OYP917600 PHA917599:PIL917600 PQW917599:PSH917600 QAS917599:QCD917600 QKO917599:QLZ917600 QUK917599:QVV917600 REG917599:RFR917600 ROC917599:RPN917600 RXY917599:RZJ917600 SHU917599:SJF917600 SRQ917599:STB917600 TBM917599:TCX917600 TLI917599:TMT917600 TVE917599:TWP917600 UFA917599:UGL917600 UOW917599:UQH917600 UYS917599:VAD917600 VIO917599:VJZ917600 VSK917599:VTV917600 WCG917599:WDR917600 WMC917599:WNN917600 WVY917599:WXJ917600 JM983135:KX983136 TI983135:UT983136 ADE983135:AEP983136 ANA983135:AOL983136 AWW983135:AYH983136 BGS983135:BID983136 BQO983135:BRZ983136 CAK983135:CBV983136 CKG983135:CLR983136 CUC983135:CVN983136 DDY983135:DFJ983136 DNU983135:DPF983136 DXQ983135:DZB983136 EHM983135:EIX983136 ERI983135:EST983136 FBE983135:FCP983136 FLA983135:FML983136 FUW983135:FWH983136 GES983135:GGD983136 GOO983135:GPZ983136 GYK983135:GZV983136 HIG983135:HJR983136 HSC983135:HTN983136 IBY983135:IDJ983136 ILU983135:INF983136 IVQ983135:IXB983136 JFM983135:JGX983136 JPI983135:JQT983136 JZE983135:KAP983136 KJA983135:KKL983136 KSW983135:KUH983136 LCS983135:LED983136 LMO983135:LNZ983136 LWK983135:LXV983136 MGG983135:MHR983136 MQC983135:MRN983136 MZY983135:NBJ983136 NJU983135:NLF983136 NTQ983135:NVB983136 ODM983135:OEX983136 ONI983135:OOT983136 OXE983135:OYP983136 PHA983135:PIL983136 PQW983135:PSH983136 QAS983135:QCD983136 QKO983135:QLZ983136 QUK983135:QVV983136 REG983135:RFR983136 ROC983135:RPN983136 RXY983135:RZJ983136 SHU983135:SJF983136 SRQ983135:STB983136 TBM983135:TCX983136 TLI983135:TMT983136 TVE983135:TWP983136 UFA983135:UGL983136 UOW983135:UQH983136 UYS983135:VAD983136 VIO983135:VJZ983136 VSK983135:VTV983136 WCG983135:WDR983136 WMC983135:WNN983136 WVY983135:WXJ983136 JM65574:KX65575 TI65574:UT65575 ADE65574:AEP65575 ANA65574:AOL65575 AWW65574:AYH65575 BGS65574:BID65575 BQO65574:BRZ65575 CAK65574:CBV65575 CKG65574:CLR65575 CUC65574:CVN65575 DDY65574:DFJ65575 DNU65574:DPF65575 DXQ65574:DZB65575 EHM65574:EIX65575 ERI65574:EST65575 FBE65574:FCP65575 FLA65574:FML65575 FUW65574:FWH65575 GES65574:GGD65575 GOO65574:GPZ65575 GYK65574:GZV65575 HIG65574:HJR65575 HSC65574:HTN65575 IBY65574:IDJ65575 ILU65574:INF65575 IVQ65574:IXB65575 JFM65574:JGX65575 JPI65574:JQT65575 JZE65574:KAP65575 KJA65574:KKL65575 KSW65574:KUH65575 LCS65574:LED65575 LMO65574:LNZ65575 LWK65574:LXV65575 MGG65574:MHR65575 MQC65574:MRN65575 MZY65574:NBJ65575 NJU65574:NLF65575 NTQ65574:NVB65575 ODM65574:OEX65575 ONI65574:OOT65575 OXE65574:OYP65575 PHA65574:PIL65575 PQW65574:PSH65575 QAS65574:QCD65575 QKO65574:QLZ65575 QUK65574:QVV65575 REG65574:RFR65575 ROC65574:RPN65575 RXY65574:RZJ65575 SHU65574:SJF65575 SRQ65574:STB65575 TBM65574:TCX65575 TLI65574:TMT65575 TVE65574:TWP65575 UFA65574:UGL65575 UOW65574:UQH65575 UYS65574:VAD65575 VIO65574:VJZ65575 VSK65574:VTV65575 WCG65574:WDR65575 WMC65574:WNN65575 WVY65574:WXJ65575 JM131110:KX131111 TI131110:UT131111 ADE131110:AEP131111 ANA131110:AOL131111 AWW131110:AYH131111 BGS131110:BID131111 BQO131110:BRZ131111 CAK131110:CBV131111 CKG131110:CLR131111 CUC131110:CVN131111 DDY131110:DFJ131111 DNU131110:DPF131111 DXQ131110:DZB131111 EHM131110:EIX131111 ERI131110:EST131111 FBE131110:FCP131111 FLA131110:FML131111 FUW131110:FWH131111 GES131110:GGD131111 GOO131110:GPZ131111 GYK131110:GZV131111 HIG131110:HJR131111 HSC131110:HTN131111 IBY131110:IDJ131111 ILU131110:INF131111 IVQ131110:IXB131111 JFM131110:JGX131111 JPI131110:JQT131111 JZE131110:KAP131111 KJA131110:KKL131111 KSW131110:KUH131111 LCS131110:LED131111 LMO131110:LNZ131111 LWK131110:LXV131111 MGG131110:MHR131111 MQC131110:MRN131111 MZY131110:NBJ131111 NJU131110:NLF131111 NTQ131110:NVB131111 ODM131110:OEX131111 ONI131110:OOT131111 OXE131110:OYP131111 PHA131110:PIL131111 PQW131110:PSH131111 QAS131110:QCD131111 QKO131110:QLZ131111 QUK131110:QVV131111 REG131110:RFR131111 ROC131110:RPN131111 RXY131110:RZJ131111 SHU131110:SJF131111 SRQ131110:STB131111 TBM131110:TCX131111 TLI131110:TMT131111 TVE131110:TWP131111 UFA131110:UGL131111 UOW131110:UQH131111 UYS131110:VAD131111 VIO131110:VJZ131111 VSK131110:VTV131111 WCG131110:WDR131111 WMC131110:WNN131111 WVY131110:WXJ131111 JM196646:KX196647 TI196646:UT196647 ADE196646:AEP196647 ANA196646:AOL196647 AWW196646:AYH196647 BGS196646:BID196647 BQO196646:BRZ196647 CAK196646:CBV196647 CKG196646:CLR196647 CUC196646:CVN196647 DDY196646:DFJ196647 DNU196646:DPF196647 DXQ196646:DZB196647 EHM196646:EIX196647 ERI196646:EST196647 FBE196646:FCP196647 FLA196646:FML196647 FUW196646:FWH196647 GES196646:GGD196647 GOO196646:GPZ196647 GYK196646:GZV196647 HIG196646:HJR196647 HSC196646:HTN196647 IBY196646:IDJ196647 ILU196646:INF196647 IVQ196646:IXB196647 JFM196646:JGX196647 JPI196646:JQT196647 JZE196646:KAP196647 KJA196646:KKL196647 KSW196646:KUH196647 LCS196646:LED196647 LMO196646:LNZ196647 LWK196646:LXV196647 MGG196646:MHR196647 MQC196646:MRN196647 MZY196646:NBJ196647 NJU196646:NLF196647 NTQ196646:NVB196647 ODM196646:OEX196647 ONI196646:OOT196647 OXE196646:OYP196647 PHA196646:PIL196647 PQW196646:PSH196647 QAS196646:QCD196647 QKO196646:QLZ196647 QUK196646:QVV196647 REG196646:RFR196647 ROC196646:RPN196647 RXY196646:RZJ196647 SHU196646:SJF196647 SRQ196646:STB196647 TBM196646:TCX196647 TLI196646:TMT196647 TVE196646:TWP196647 UFA196646:UGL196647 UOW196646:UQH196647 UYS196646:VAD196647 VIO196646:VJZ196647 VSK196646:VTV196647 WCG196646:WDR196647 WMC196646:WNN196647 WVY196646:WXJ196647 JM262182:KX262183 TI262182:UT262183 ADE262182:AEP262183 ANA262182:AOL262183 AWW262182:AYH262183 BGS262182:BID262183 BQO262182:BRZ262183 CAK262182:CBV262183 CKG262182:CLR262183 CUC262182:CVN262183 DDY262182:DFJ262183 DNU262182:DPF262183 DXQ262182:DZB262183 EHM262182:EIX262183 ERI262182:EST262183 FBE262182:FCP262183 FLA262182:FML262183 FUW262182:FWH262183 GES262182:GGD262183 GOO262182:GPZ262183 GYK262182:GZV262183 HIG262182:HJR262183 HSC262182:HTN262183 IBY262182:IDJ262183 ILU262182:INF262183 IVQ262182:IXB262183 JFM262182:JGX262183 JPI262182:JQT262183 JZE262182:KAP262183 KJA262182:KKL262183 KSW262182:KUH262183 LCS262182:LED262183 LMO262182:LNZ262183 LWK262182:LXV262183 MGG262182:MHR262183 MQC262182:MRN262183 MZY262182:NBJ262183 NJU262182:NLF262183 NTQ262182:NVB262183 ODM262182:OEX262183 ONI262182:OOT262183 OXE262182:OYP262183 PHA262182:PIL262183 PQW262182:PSH262183 QAS262182:QCD262183 QKO262182:QLZ262183 QUK262182:QVV262183 REG262182:RFR262183 ROC262182:RPN262183 RXY262182:RZJ262183 SHU262182:SJF262183 SRQ262182:STB262183 TBM262182:TCX262183 TLI262182:TMT262183 TVE262182:TWP262183 UFA262182:UGL262183 UOW262182:UQH262183 UYS262182:VAD262183 VIO262182:VJZ262183 VSK262182:VTV262183 WCG262182:WDR262183 WMC262182:WNN262183 WVY262182:WXJ262183 JM327718:KX327719 TI327718:UT327719 ADE327718:AEP327719 ANA327718:AOL327719 AWW327718:AYH327719 BGS327718:BID327719 BQO327718:BRZ327719 CAK327718:CBV327719 CKG327718:CLR327719 CUC327718:CVN327719 DDY327718:DFJ327719 DNU327718:DPF327719 DXQ327718:DZB327719 EHM327718:EIX327719 ERI327718:EST327719 FBE327718:FCP327719 FLA327718:FML327719 FUW327718:FWH327719 GES327718:GGD327719 GOO327718:GPZ327719 GYK327718:GZV327719 HIG327718:HJR327719 HSC327718:HTN327719 IBY327718:IDJ327719 ILU327718:INF327719 IVQ327718:IXB327719 JFM327718:JGX327719 JPI327718:JQT327719 JZE327718:KAP327719 KJA327718:KKL327719 KSW327718:KUH327719 LCS327718:LED327719 LMO327718:LNZ327719 LWK327718:LXV327719 MGG327718:MHR327719 MQC327718:MRN327719 MZY327718:NBJ327719 NJU327718:NLF327719 NTQ327718:NVB327719 ODM327718:OEX327719 ONI327718:OOT327719 OXE327718:OYP327719 PHA327718:PIL327719 PQW327718:PSH327719 QAS327718:QCD327719 QKO327718:QLZ327719 QUK327718:QVV327719 REG327718:RFR327719 ROC327718:RPN327719 RXY327718:RZJ327719 SHU327718:SJF327719 SRQ327718:STB327719 TBM327718:TCX327719 TLI327718:TMT327719 TVE327718:TWP327719 UFA327718:UGL327719 UOW327718:UQH327719 UYS327718:VAD327719 VIO327718:VJZ327719 VSK327718:VTV327719 WCG327718:WDR327719 WMC327718:WNN327719 WVY327718:WXJ327719 JM393254:KX393255 TI393254:UT393255 ADE393254:AEP393255 ANA393254:AOL393255 AWW393254:AYH393255 BGS393254:BID393255 BQO393254:BRZ393255 CAK393254:CBV393255 CKG393254:CLR393255 CUC393254:CVN393255 DDY393254:DFJ393255 DNU393254:DPF393255 DXQ393254:DZB393255 EHM393254:EIX393255 ERI393254:EST393255 FBE393254:FCP393255 FLA393254:FML393255 FUW393254:FWH393255 GES393254:GGD393255 GOO393254:GPZ393255 GYK393254:GZV393255 HIG393254:HJR393255 HSC393254:HTN393255 IBY393254:IDJ393255 ILU393254:INF393255 IVQ393254:IXB393255 JFM393254:JGX393255 JPI393254:JQT393255 JZE393254:KAP393255 KJA393254:KKL393255 KSW393254:KUH393255 LCS393254:LED393255 LMO393254:LNZ393255 LWK393254:LXV393255 MGG393254:MHR393255 MQC393254:MRN393255 MZY393254:NBJ393255 NJU393254:NLF393255 NTQ393254:NVB393255 ODM393254:OEX393255 ONI393254:OOT393255 OXE393254:OYP393255 PHA393254:PIL393255 PQW393254:PSH393255 QAS393254:QCD393255 QKO393254:QLZ393255 QUK393254:QVV393255 REG393254:RFR393255 ROC393254:RPN393255 RXY393254:RZJ393255 SHU393254:SJF393255 SRQ393254:STB393255 TBM393254:TCX393255 TLI393254:TMT393255 TVE393254:TWP393255 UFA393254:UGL393255 UOW393254:UQH393255 UYS393254:VAD393255 VIO393254:VJZ393255 VSK393254:VTV393255 WCG393254:WDR393255 WMC393254:WNN393255 WVY393254:WXJ393255 JM458790:KX458791 TI458790:UT458791 ADE458790:AEP458791 ANA458790:AOL458791 AWW458790:AYH458791 BGS458790:BID458791 BQO458790:BRZ458791 CAK458790:CBV458791 CKG458790:CLR458791 CUC458790:CVN458791 DDY458790:DFJ458791 DNU458790:DPF458791 DXQ458790:DZB458791 EHM458790:EIX458791 ERI458790:EST458791 FBE458790:FCP458791 FLA458790:FML458791 FUW458790:FWH458791 GES458790:GGD458791 GOO458790:GPZ458791 GYK458790:GZV458791 HIG458790:HJR458791 HSC458790:HTN458791 IBY458790:IDJ458791 ILU458790:INF458791 IVQ458790:IXB458791 JFM458790:JGX458791 JPI458790:JQT458791 JZE458790:KAP458791 KJA458790:KKL458791 KSW458790:KUH458791 LCS458790:LED458791 LMO458790:LNZ458791 LWK458790:LXV458791 MGG458790:MHR458791 MQC458790:MRN458791 MZY458790:NBJ458791 NJU458790:NLF458791 NTQ458790:NVB458791 ODM458790:OEX458791 ONI458790:OOT458791 OXE458790:OYP458791 PHA458790:PIL458791 PQW458790:PSH458791 QAS458790:QCD458791 QKO458790:QLZ458791 QUK458790:QVV458791 REG458790:RFR458791 ROC458790:RPN458791 RXY458790:RZJ458791 SHU458790:SJF458791 SRQ458790:STB458791 TBM458790:TCX458791 TLI458790:TMT458791 TVE458790:TWP458791 UFA458790:UGL458791 UOW458790:UQH458791 UYS458790:VAD458791 VIO458790:VJZ458791 VSK458790:VTV458791 WCG458790:WDR458791 WMC458790:WNN458791 WVY458790:WXJ458791 JM524326:KX524327 TI524326:UT524327 ADE524326:AEP524327 ANA524326:AOL524327 AWW524326:AYH524327 BGS524326:BID524327 BQO524326:BRZ524327 CAK524326:CBV524327 CKG524326:CLR524327 CUC524326:CVN524327 DDY524326:DFJ524327 DNU524326:DPF524327 DXQ524326:DZB524327 EHM524326:EIX524327 ERI524326:EST524327 FBE524326:FCP524327 FLA524326:FML524327 FUW524326:FWH524327 GES524326:GGD524327 GOO524326:GPZ524327 GYK524326:GZV524327 HIG524326:HJR524327 HSC524326:HTN524327 IBY524326:IDJ524327 ILU524326:INF524327 IVQ524326:IXB524327 JFM524326:JGX524327 JPI524326:JQT524327 JZE524326:KAP524327 KJA524326:KKL524327 KSW524326:KUH524327 LCS524326:LED524327 LMO524326:LNZ524327 LWK524326:LXV524327 MGG524326:MHR524327 MQC524326:MRN524327 MZY524326:NBJ524327 NJU524326:NLF524327 NTQ524326:NVB524327 ODM524326:OEX524327 ONI524326:OOT524327 OXE524326:OYP524327 PHA524326:PIL524327 PQW524326:PSH524327 QAS524326:QCD524327 QKO524326:QLZ524327 QUK524326:QVV524327 REG524326:RFR524327 ROC524326:RPN524327 RXY524326:RZJ524327 SHU524326:SJF524327 SRQ524326:STB524327 TBM524326:TCX524327 TLI524326:TMT524327 TVE524326:TWP524327 UFA524326:UGL524327 UOW524326:UQH524327 UYS524326:VAD524327 VIO524326:VJZ524327 VSK524326:VTV524327 WCG524326:WDR524327 WMC524326:WNN524327 WVY524326:WXJ524327 JM589862:KX589863 TI589862:UT589863 ADE589862:AEP589863 ANA589862:AOL589863 AWW589862:AYH589863 BGS589862:BID589863 BQO589862:BRZ589863 CAK589862:CBV589863 CKG589862:CLR589863 CUC589862:CVN589863 DDY589862:DFJ589863 DNU589862:DPF589863 DXQ589862:DZB589863 EHM589862:EIX589863 ERI589862:EST589863 FBE589862:FCP589863 FLA589862:FML589863 FUW589862:FWH589863 GES589862:GGD589863 GOO589862:GPZ589863 GYK589862:GZV589863 HIG589862:HJR589863 HSC589862:HTN589863 IBY589862:IDJ589863 ILU589862:INF589863 IVQ589862:IXB589863 JFM589862:JGX589863 JPI589862:JQT589863 JZE589862:KAP589863 KJA589862:KKL589863 KSW589862:KUH589863 LCS589862:LED589863 LMO589862:LNZ589863 LWK589862:LXV589863 MGG589862:MHR589863 MQC589862:MRN589863 MZY589862:NBJ589863 NJU589862:NLF589863 NTQ589862:NVB589863 ODM589862:OEX589863 ONI589862:OOT589863 OXE589862:OYP589863 PHA589862:PIL589863 PQW589862:PSH589863 QAS589862:QCD589863 QKO589862:QLZ589863 QUK589862:QVV589863 REG589862:RFR589863 ROC589862:RPN589863 RXY589862:RZJ589863 SHU589862:SJF589863 SRQ589862:STB589863 TBM589862:TCX589863 TLI589862:TMT589863 TVE589862:TWP589863 UFA589862:UGL589863 UOW589862:UQH589863 UYS589862:VAD589863 VIO589862:VJZ589863 VSK589862:VTV589863 WCG589862:WDR589863 WMC589862:WNN589863 WVY589862:WXJ589863 JM655398:KX655399 TI655398:UT655399 ADE655398:AEP655399 ANA655398:AOL655399 AWW655398:AYH655399 BGS655398:BID655399 BQO655398:BRZ655399 CAK655398:CBV655399 CKG655398:CLR655399 CUC655398:CVN655399 DDY655398:DFJ655399 DNU655398:DPF655399 DXQ655398:DZB655399 EHM655398:EIX655399 ERI655398:EST655399 FBE655398:FCP655399 FLA655398:FML655399 FUW655398:FWH655399 GES655398:GGD655399 GOO655398:GPZ655399 GYK655398:GZV655399 HIG655398:HJR655399 HSC655398:HTN655399 IBY655398:IDJ655399 ILU655398:INF655399 IVQ655398:IXB655399 JFM655398:JGX655399 JPI655398:JQT655399 JZE655398:KAP655399 KJA655398:KKL655399 KSW655398:KUH655399 LCS655398:LED655399 LMO655398:LNZ655399 LWK655398:LXV655399 MGG655398:MHR655399 MQC655398:MRN655399 MZY655398:NBJ655399 NJU655398:NLF655399 NTQ655398:NVB655399 ODM655398:OEX655399 ONI655398:OOT655399 OXE655398:OYP655399 PHA655398:PIL655399 PQW655398:PSH655399 QAS655398:QCD655399 QKO655398:QLZ655399 QUK655398:QVV655399 REG655398:RFR655399 ROC655398:RPN655399 RXY655398:RZJ655399 SHU655398:SJF655399 SRQ655398:STB655399 TBM655398:TCX655399 TLI655398:TMT655399 TVE655398:TWP655399 UFA655398:UGL655399 UOW655398:UQH655399 UYS655398:VAD655399 VIO655398:VJZ655399 VSK655398:VTV655399 WCG655398:WDR655399 WMC655398:WNN655399 WVY655398:WXJ655399 JM720934:KX720935 TI720934:UT720935 ADE720934:AEP720935 ANA720934:AOL720935 AWW720934:AYH720935 BGS720934:BID720935 BQO720934:BRZ720935 CAK720934:CBV720935 CKG720934:CLR720935 CUC720934:CVN720935 DDY720934:DFJ720935 DNU720934:DPF720935 DXQ720934:DZB720935 EHM720934:EIX720935 ERI720934:EST720935 FBE720934:FCP720935 FLA720934:FML720935 FUW720934:FWH720935 GES720934:GGD720935 GOO720934:GPZ720935 GYK720934:GZV720935 HIG720934:HJR720935 HSC720934:HTN720935 IBY720934:IDJ720935 ILU720934:INF720935 IVQ720934:IXB720935 JFM720934:JGX720935 JPI720934:JQT720935 JZE720934:KAP720935 KJA720934:KKL720935 KSW720934:KUH720935 LCS720934:LED720935 LMO720934:LNZ720935 LWK720934:LXV720935 MGG720934:MHR720935 MQC720934:MRN720935 MZY720934:NBJ720935 NJU720934:NLF720935 NTQ720934:NVB720935 ODM720934:OEX720935 ONI720934:OOT720935 OXE720934:OYP720935 PHA720934:PIL720935 PQW720934:PSH720935 QAS720934:QCD720935 QKO720934:QLZ720935 QUK720934:QVV720935 REG720934:RFR720935 ROC720934:RPN720935 RXY720934:RZJ720935 SHU720934:SJF720935 SRQ720934:STB720935 TBM720934:TCX720935 TLI720934:TMT720935 TVE720934:TWP720935 UFA720934:UGL720935 UOW720934:UQH720935 UYS720934:VAD720935 VIO720934:VJZ720935 VSK720934:VTV720935 WCG720934:WDR720935 WMC720934:WNN720935 WVY720934:WXJ720935 JM786470:KX786471 TI786470:UT786471 ADE786470:AEP786471 ANA786470:AOL786471 AWW786470:AYH786471 BGS786470:BID786471 BQO786470:BRZ786471 CAK786470:CBV786471 CKG786470:CLR786471 CUC786470:CVN786471 DDY786470:DFJ786471 DNU786470:DPF786471 DXQ786470:DZB786471 EHM786470:EIX786471 ERI786470:EST786471 FBE786470:FCP786471 FLA786470:FML786471 FUW786470:FWH786471 GES786470:GGD786471 GOO786470:GPZ786471 GYK786470:GZV786471 HIG786470:HJR786471 HSC786470:HTN786471 IBY786470:IDJ786471 ILU786470:INF786471 IVQ786470:IXB786471 JFM786470:JGX786471 JPI786470:JQT786471 JZE786470:KAP786471 KJA786470:KKL786471 KSW786470:KUH786471 LCS786470:LED786471 LMO786470:LNZ786471 LWK786470:LXV786471 MGG786470:MHR786471 MQC786470:MRN786471 MZY786470:NBJ786471 NJU786470:NLF786471 NTQ786470:NVB786471 ODM786470:OEX786471 ONI786470:OOT786471 OXE786470:OYP786471 PHA786470:PIL786471 PQW786470:PSH786471 QAS786470:QCD786471 QKO786470:QLZ786471 QUK786470:QVV786471 REG786470:RFR786471 ROC786470:RPN786471 RXY786470:RZJ786471 SHU786470:SJF786471 SRQ786470:STB786471 TBM786470:TCX786471 TLI786470:TMT786471 TVE786470:TWP786471 UFA786470:UGL786471 UOW786470:UQH786471 UYS786470:VAD786471 VIO786470:VJZ786471 VSK786470:VTV786471 WCG786470:WDR786471 WMC786470:WNN786471 WVY786470:WXJ786471 JM852006:KX852007 TI852006:UT852007 ADE852006:AEP852007 ANA852006:AOL852007 AWW852006:AYH852007 BGS852006:BID852007 BQO852006:BRZ852007 CAK852006:CBV852007 CKG852006:CLR852007 CUC852006:CVN852007 DDY852006:DFJ852007 DNU852006:DPF852007 DXQ852006:DZB852007 EHM852006:EIX852007 ERI852006:EST852007 FBE852006:FCP852007 FLA852006:FML852007 FUW852006:FWH852007 GES852006:GGD852007 GOO852006:GPZ852007 GYK852006:GZV852007 HIG852006:HJR852007 HSC852006:HTN852007 IBY852006:IDJ852007 ILU852006:INF852007 IVQ852006:IXB852007 JFM852006:JGX852007 JPI852006:JQT852007 JZE852006:KAP852007 KJA852006:KKL852007 KSW852006:KUH852007 LCS852006:LED852007 LMO852006:LNZ852007 LWK852006:LXV852007 MGG852006:MHR852007 MQC852006:MRN852007 MZY852006:NBJ852007 NJU852006:NLF852007 NTQ852006:NVB852007 ODM852006:OEX852007 ONI852006:OOT852007 OXE852006:OYP852007 PHA852006:PIL852007 PQW852006:PSH852007 QAS852006:QCD852007 QKO852006:QLZ852007 QUK852006:QVV852007 REG852006:RFR852007 ROC852006:RPN852007 RXY852006:RZJ852007 SHU852006:SJF852007 SRQ852006:STB852007 TBM852006:TCX852007 TLI852006:TMT852007 TVE852006:TWP852007 UFA852006:UGL852007 UOW852006:UQH852007 UYS852006:VAD852007 VIO852006:VJZ852007 VSK852006:VTV852007 WCG852006:WDR852007 WMC852006:WNN852007 WVY852006:WXJ852007 JM917542:KX917543 TI917542:UT917543 ADE917542:AEP917543 ANA917542:AOL917543 AWW917542:AYH917543 BGS917542:BID917543 BQO917542:BRZ917543 CAK917542:CBV917543 CKG917542:CLR917543 CUC917542:CVN917543 DDY917542:DFJ917543 DNU917542:DPF917543 DXQ917542:DZB917543 EHM917542:EIX917543 ERI917542:EST917543 FBE917542:FCP917543 FLA917542:FML917543 FUW917542:FWH917543 GES917542:GGD917543 GOO917542:GPZ917543 GYK917542:GZV917543 HIG917542:HJR917543 HSC917542:HTN917543 IBY917542:IDJ917543 ILU917542:INF917543 IVQ917542:IXB917543 JFM917542:JGX917543 JPI917542:JQT917543 JZE917542:KAP917543 KJA917542:KKL917543 KSW917542:KUH917543 LCS917542:LED917543 LMO917542:LNZ917543 LWK917542:LXV917543 MGG917542:MHR917543 MQC917542:MRN917543 MZY917542:NBJ917543 NJU917542:NLF917543 NTQ917542:NVB917543 ODM917542:OEX917543 ONI917542:OOT917543 OXE917542:OYP917543 PHA917542:PIL917543 PQW917542:PSH917543 QAS917542:QCD917543 QKO917542:QLZ917543 QUK917542:QVV917543 REG917542:RFR917543 ROC917542:RPN917543 RXY917542:RZJ917543 SHU917542:SJF917543 SRQ917542:STB917543 TBM917542:TCX917543 TLI917542:TMT917543 TVE917542:TWP917543 UFA917542:UGL917543 UOW917542:UQH917543 UYS917542:VAD917543 VIO917542:VJZ917543 VSK917542:VTV917543 WCG917542:WDR917543 WMC917542:WNN917543 WVY917542:WXJ917543 JM983078:KX983079 TI983078:UT983079 ADE983078:AEP983079 ANA983078:AOL983079 AWW983078:AYH983079 BGS983078:BID983079 BQO983078:BRZ983079 CAK983078:CBV983079 CKG983078:CLR983079 CUC983078:CVN983079 DDY983078:DFJ983079 DNU983078:DPF983079 DXQ983078:DZB983079 EHM983078:EIX983079 ERI983078:EST983079 FBE983078:FCP983079 FLA983078:FML983079 FUW983078:FWH983079 GES983078:GGD983079 GOO983078:GPZ983079 GYK983078:GZV983079 HIG983078:HJR983079 HSC983078:HTN983079 IBY983078:IDJ983079 ILU983078:INF983079 IVQ983078:IXB983079 JFM983078:JGX983079 JPI983078:JQT983079 JZE983078:KAP983079 KJA983078:KKL983079 KSW983078:KUH983079 LCS983078:LED983079 LMO983078:LNZ983079 LWK983078:LXV983079 MGG983078:MHR983079 MQC983078:MRN983079 MZY983078:NBJ983079 NJU983078:NLF983079 NTQ983078:NVB983079 ODM983078:OEX983079 ONI983078:OOT983079 OXE983078:OYP983079 PHA983078:PIL983079 PQW983078:PSH983079 QAS983078:QCD983079 QKO983078:QLZ983079 QUK983078:QVV983079 REG983078:RFR983079 ROC983078:RPN983079 RXY983078:RZJ983079 SHU983078:SJF983079 SRQ983078:STB983079 TBM983078:TCX983079 TLI983078:TMT983079 TVE983078:TWP983079 UFA983078:UGL983079 UOW983078:UQH983079 UYS983078:VAD983079 VIO983078:VJZ983079 VSK983078:VTV983079 WCG983078:WDR983079 WMC983078:WNN983079 WVY983078:WXJ983079 JM65527:KX65528 TI65527:UT65528 ADE65527:AEP65528 ANA65527:AOL65528 AWW65527:AYH65528 BGS65527:BID65528 BQO65527:BRZ65528 CAK65527:CBV65528 CKG65527:CLR65528 CUC65527:CVN65528 DDY65527:DFJ65528 DNU65527:DPF65528 DXQ65527:DZB65528 EHM65527:EIX65528 ERI65527:EST65528 FBE65527:FCP65528 FLA65527:FML65528 FUW65527:FWH65528 GES65527:GGD65528 GOO65527:GPZ65528 GYK65527:GZV65528 HIG65527:HJR65528 HSC65527:HTN65528 IBY65527:IDJ65528 ILU65527:INF65528 IVQ65527:IXB65528 JFM65527:JGX65528 JPI65527:JQT65528 JZE65527:KAP65528 KJA65527:KKL65528 KSW65527:KUH65528 LCS65527:LED65528 LMO65527:LNZ65528 LWK65527:LXV65528 MGG65527:MHR65528 MQC65527:MRN65528 MZY65527:NBJ65528 NJU65527:NLF65528 NTQ65527:NVB65528 ODM65527:OEX65528 ONI65527:OOT65528 OXE65527:OYP65528 PHA65527:PIL65528 PQW65527:PSH65528 QAS65527:QCD65528 QKO65527:QLZ65528 QUK65527:QVV65528 REG65527:RFR65528 ROC65527:RPN65528 RXY65527:RZJ65528 SHU65527:SJF65528 SRQ65527:STB65528 TBM65527:TCX65528 TLI65527:TMT65528 TVE65527:TWP65528 UFA65527:UGL65528 UOW65527:UQH65528 UYS65527:VAD65528 VIO65527:VJZ65528 VSK65527:VTV65528 WCG65527:WDR65528 WMC65527:WNN65528 WVY65527:WXJ65528 JM131063:KX131064 TI131063:UT131064 ADE131063:AEP131064 ANA131063:AOL131064 AWW131063:AYH131064 BGS131063:BID131064 BQO131063:BRZ131064 CAK131063:CBV131064 CKG131063:CLR131064 CUC131063:CVN131064 DDY131063:DFJ131064 DNU131063:DPF131064 DXQ131063:DZB131064 EHM131063:EIX131064 ERI131063:EST131064 FBE131063:FCP131064 FLA131063:FML131064 FUW131063:FWH131064 GES131063:GGD131064 GOO131063:GPZ131064 GYK131063:GZV131064 HIG131063:HJR131064 HSC131063:HTN131064 IBY131063:IDJ131064 ILU131063:INF131064 IVQ131063:IXB131064 JFM131063:JGX131064 JPI131063:JQT131064 JZE131063:KAP131064 KJA131063:KKL131064 KSW131063:KUH131064 LCS131063:LED131064 LMO131063:LNZ131064 LWK131063:LXV131064 MGG131063:MHR131064 MQC131063:MRN131064 MZY131063:NBJ131064 NJU131063:NLF131064 NTQ131063:NVB131064 ODM131063:OEX131064 ONI131063:OOT131064 OXE131063:OYP131064 PHA131063:PIL131064 PQW131063:PSH131064 QAS131063:QCD131064 QKO131063:QLZ131064 QUK131063:QVV131064 REG131063:RFR131064 ROC131063:RPN131064 RXY131063:RZJ131064 SHU131063:SJF131064 SRQ131063:STB131064 TBM131063:TCX131064 TLI131063:TMT131064 TVE131063:TWP131064 UFA131063:UGL131064 UOW131063:UQH131064 UYS131063:VAD131064 VIO131063:VJZ131064 VSK131063:VTV131064 WCG131063:WDR131064 WMC131063:WNN131064 WVY131063:WXJ131064 JM196599:KX196600 TI196599:UT196600 ADE196599:AEP196600 ANA196599:AOL196600 AWW196599:AYH196600 BGS196599:BID196600 BQO196599:BRZ196600 CAK196599:CBV196600 CKG196599:CLR196600 CUC196599:CVN196600 DDY196599:DFJ196600 DNU196599:DPF196600 DXQ196599:DZB196600 EHM196599:EIX196600 ERI196599:EST196600 FBE196599:FCP196600 FLA196599:FML196600 FUW196599:FWH196600 GES196599:GGD196600 GOO196599:GPZ196600 GYK196599:GZV196600 HIG196599:HJR196600 HSC196599:HTN196600 IBY196599:IDJ196600 ILU196599:INF196600 IVQ196599:IXB196600 JFM196599:JGX196600 JPI196599:JQT196600 JZE196599:KAP196600 KJA196599:KKL196600 KSW196599:KUH196600 LCS196599:LED196600 LMO196599:LNZ196600 LWK196599:LXV196600 MGG196599:MHR196600 MQC196599:MRN196600 MZY196599:NBJ196600 NJU196599:NLF196600 NTQ196599:NVB196600 ODM196599:OEX196600 ONI196599:OOT196600 OXE196599:OYP196600 PHA196599:PIL196600 PQW196599:PSH196600 QAS196599:QCD196600 QKO196599:QLZ196600 QUK196599:QVV196600 REG196599:RFR196600 ROC196599:RPN196600 RXY196599:RZJ196600 SHU196599:SJF196600 SRQ196599:STB196600 TBM196599:TCX196600 TLI196599:TMT196600 TVE196599:TWP196600 UFA196599:UGL196600 UOW196599:UQH196600 UYS196599:VAD196600 VIO196599:VJZ196600 VSK196599:VTV196600 WCG196599:WDR196600 WMC196599:WNN196600 WVY196599:WXJ196600 JM262135:KX262136 TI262135:UT262136 ADE262135:AEP262136 ANA262135:AOL262136 AWW262135:AYH262136 BGS262135:BID262136 BQO262135:BRZ262136 CAK262135:CBV262136 CKG262135:CLR262136 CUC262135:CVN262136 DDY262135:DFJ262136 DNU262135:DPF262136 DXQ262135:DZB262136 EHM262135:EIX262136 ERI262135:EST262136 FBE262135:FCP262136 FLA262135:FML262136 FUW262135:FWH262136 GES262135:GGD262136 GOO262135:GPZ262136 GYK262135:GZV262136 HIG262135:HJR262136 HSC262135:HTN262136 IBY262135:IDJ262136 ILU262135:INF262136 IVQ262135:IXB262136 JFM262135:JGX262136 JPI262135:JQT262136 JZE262135:KAP262136 KJA262135:KKL262136 KSW262135:KUH262136 LCS262135:LED262136 LMO262135:LNZ262136 LWK262135:LXV262136 MGG262135:MHR262136 MQC262135:MRN262136 MZY262135:NBJ262136 NJU262135:NLF262136 NTQ262135:NVB262136 ODM262135:OEX262136 ONI262135:OOT262136 OXE262135:OYP262136 PHA262135:PIL262136 PQW262135:PSH262136 QAS262135:QCD262136 QKO262135:QLZ262136 QUK262135:QVV262136 REG262135:RFR262136 ROC262135:RPN262136 RXY262135:RZJ262136 SHU262135:SJF262136 SRQ262135:STB262136 TBM262135:TCX262136 TLI262135:TMT262136 TVE262135:TWP262136 UFA262135:UGL262136 UOW262135:UQH262136 UYS262135:VAD262136 VIO262135:VJZ262136 VSK262135:VTV262136 WCG262135:WDR262136 WMC262135:WNN262136 WVY262135:WXJ262136 JM327671:KX327672 TI327671:UT327672 ADE327671:AEP327672 ANA327671:AOL327672 AWW327671:AYH327672 BGS327671:BID327672 BQO327671:BRZ327672 CAK327671:CBV327672 CKG327671:CLR327672 CUC327671:CVN327672 DDY327671:DFJ327672 DNU327671:DPF327672 DXQ327671:DZB327672 EHM327671:EIX327672 ERI327671:EST327672 FBE327671:FCP327672 FLA327671:FML327672 FUW327671:FWH327672 GES327671:GGD327672 GOO327671:GPZ327672 GYK327671:GZV327672 HIG327671:HJR327672 HSC327671:HTN327672 IBY327671:IDJ327672 ILU327671:INF327672 IVQ327671:IXB327672 JFM327671:JGX327672 JPI327671:JQT327672 JZE327671:KAP327672 KJA327671:KKL327672 KSW327671:KUH327672 LCS327671:LED327672 LMO327671:LNZ327672 LWK327671:LXV327672 MGG327671:MHR327672 MQC327671:MRN327672 MZY327671:NBJ327672 NJU327671:NLF327672 NTQ327671:NVB327672 ODM327671:OEX327672 ONI327671:OOT327672 OXE327671:OYP327672 PHA327671:PIL327672 PQW327671:PSH327672 QAS327671:QCD327672 QKO327671:QLZ327672 QUK327671:QVV327672 REG327671:RFR327672 ROC327671:RPN327672 RXY327671:RZJ327672 SHU327671:SJF327672 SRQ327671:STB327672 TBM327671:TCX327672 TLI327671:TMT327672 TVE327671:TWP327672 UFA327671:UGL327672 UOW327671:UQH327672 UYS327671:VAD327672 VIO327671:VJZ327672 VSK327671:VTV327672 WCG327671:WDR327672 WMC327671:WNN327672 WVY327671:WXJ327672 JM393207:KX393208 TI393207:UT393208 ADE393207:AEP393208 ANA393207:AOL393208 AWW393207:AYH393208 BGS393207:BID393208 BQO393207:BRZ393208 CAK393207:CBV393208 CKG393207:CLR393208 CUC393207:CVN393208 DDY393207:DFJ393208 DNU393207:DPF393208 DXQ393207:DZB393208 EHM393207:EIX393208 ERI393207:EST393208 FBE393207:FCP393208 FLA393207:FML393208 FUW393207:FWH393208 GES393207:GGD393208 GOO393207:GPZ393208 GYK393207:GZV393208 HIG393207:HJR393208 HSC393207:HTN393208 IBY393207:IDJ393208 ILU393207:INF393208 IVQ393207:IXB393208 JFM393207:JGX393208 JPI393207:JQT393208 JZE393207:KAP393208 KJA393207:KKL393208 KSW393207:KUH393208 LCS393207:LED393208 LMO393207:LNZ393208 LWK393207:LXV393208 MGG393207:MHR393208 MQC393207:MRN393208 MZY393207:NBJ393208 NJU393207:NLF393208 NTQ393207:NVB393208 ODM393207:OEX393208 ONI393207:OOT393208 OXE393207:OYP393208 PHA393207:PIL393208 PQW393207:PSH393208 QAS393207:QCD393208 QKO393207:QLZ393208 QUK393207:QVV393208 REG393207:RFR393208 ROC393207:RPN393208 RXY393207:RZJ393208 SHU393207:SJF393208 SRQ393207:STB393208 TBM393207:TCX393208 TLI393207:TMT393208 TVE393207:TWP393208 UFA393207:UGL393208 UOW393207:UQH393208 UYS393207:VAD393208 VIO393207:VJZ393208 VSK393207:VTV393208 WCG393207:WDR393208 WMC393207:WNN393208 WVY393207:WXJ393208 JM458743:KX458744 TI458743:UT458744 ADE458743:AEP458744 ANA458743:AOL458744 AWW458743:AYH458744 BGS458743:BID458744 BQO458743:BRZ458744 CAK458743:CBV458744 CKG458743:CLR458744 CUC458743:CVN458744 DDY458743:DFJ458744 DNU458743:DPF458744 DXQ458743:DZB458744 EHM458743:EIX458744 ERI458743:EST458744 FBE458743:FCP458744 FLA458743:FML458744 FUW458743:FWH458744 GES458743:GGD458744 GOO458743:GPZ458744 GYK458743:GZV458744 HIG458743:HJR458744 HSC458743:HTN458744 IBY458743:IDJ458744 ILU458743:INF458744 IVQ458743:IXB458744 JFM458743:JGX458744 JPI458743:JQT458744 JZE458743:KAP458744 KJA458743:KKL458744 KSW458743:KUH458744 LCS458743:LED458744 LMO458743:LNZ458744 LWK458743:LXV458744 MGG458743:MHR458744 MQC458743:MRN458744 MZY458743:NBJ458744 NJU458743:NLF458744 NTQ458743:NVB458744 ODM458743:OEX458744 ONI458743:OOT458744 OXE458743:OYP458744 PHA458743:PIL458744 PQW458743:PSH458744 QAS458743:QCD458744 QKO458743:QLZ458744 QUK458743:QVV458744 REG458743:RFR458744 ROC458743:RPN458744 RXY458743:RZJ458744 SHU458743:SJF458744 SRQ458743:STB458744 TBM458743:TCX458744 TLI458743:TMT458744 TVE458743:TWP458744 UFA458743:UGL458744 UOW458743:UQH458744 UYS458743:VAD458744 VIO458743:VJZ458744 VSK458743:VTV458744 WCG458743:WDR458744 WMC458743:WNN458744 WVY458743:WXJ458744 JM524279:KX524280 TI524279:UT524280 ADE524279:AEP524280 ANA524279:AOL524280 AWW524279:AYH524280 BGS524279:BID524280 BQO524279:BRZ524280 CAK524279:CBV524280 CKG524279:CLR524280 CUC524279:CVN524280 DDY524279:DFJ524280 DNU524279:DPF524280 DXQ524279:DZB524280 EHM524279:EIX524280 ERI524279:EST524280 FBE524279:FCP524280 FLA524279:FML524280 FUW524279:FWH524280 GES524279:GGD524280 GOO524279:GPZ524280 GYK524279:GZV524280 HIG524279:HJR524280 HSC524279:HTN524280 IBY524279:IDJ524280 ILU524279:INF524280 IVQ524279:IXB524280 JFM524279:JGX524280 JPI524279:JQT524280 JZE524279:KAP524280 KJA524279:KKL524280 KSW524279:KUH524280 LCS524279:LED524280 LMO524279:LNZ524280 LWK524279:LXV524280 MGG524279:MHR524280 MQC524279:MRN524280 MZY524279:NBJ524280 NJU524279:NLF524280 NTQ524279:NVB524280 ODM524279:OEX524280 ONI524279:OOT524280 OXE524279:OYP524280 PHA524279:PIL524280 PQW524279:PSH524280 QAS524279:QCD524280 QKO524279:QLZ524280 QUK524279:QVV524280 REG524279:RFR524280 ROC524279:RPN524280 RXY524279:RZJ524280 SHU524279:SJF524280 SRQ524279:STB524280 TBM524279:TCX524280 TLI524279:TMT524280 TVE524279:TWP524280 UFA524279:UGL524280 UOW524279:UQH524280 UYS524279:VAD524280 VIO524279:VJZ524280 VSK524279:VTV524280 WCG524279:WDR524280 WMC524279:WNN524280 WVY524279:WXJ524280 JM589815:KX589816 TI589815:UT589816 ADE589815:AEP589816 ANA589815:AOL589816 AWW589815:AYH589816 BGS589815:BID589816 BQO589815:BRZ589816 CAK589815:CBV589816 CKG589815:CLR589816 CUC589815:CVN589816 DDY589815:DFJ589816 DNU589815:DPF589816 DXQ589815:DZB589816 EHM589815:EIX589816 ERI589815:EST589816 FBE589815:FCP589816 FLA589815:FML589816 FUW589815:FWH589816 GES589815:GGD589816 GOO589815:GPZ589816 GYK589815:GZV589816 HIG589815:HJR589816 HSC589815:HTN589816 IBY589815:IDJ589816 ILU589815:INF589816 IVQ589815:IXB589816 JFM589815:JGX589816 JPI589815:JQT589816 JZE589815:KAP589816 KJA589815:KKL589816 KSW589815:KUH589816 LCS589815:LED589816 LMO589815:LNZ589816 LWK589815:LXV589816 MGG589815:MHR589816 MQC589815:MRN589816 MZY589815:NBJ589816 NJU589815:NLF589816 NTQ589815:NVB589816 ODM589815:OEX589816 ONI589815:OOT589816 OXE589815:OYP589816 PHA589815:PIL589816 PQW589815:PSH589816 QAS589815:QCD589816 QKO589815:QLZ589816 QUK589815:QVV589816 REG589815:RFR589816 ROC589815:RPN589816 RXY589815:RZJ589816 SHU589815:SJF589816 SRQ589815:STB589816 TBM589815:TCX589816 TLI589815:TMT589816 TVE589815:TWP589816 UFA589815:UGL589816 UOW589815:UQH589816 UYS589815:VAD589816 VIO589815:VJZ589816 VSK589815:VTV589816 WCG589815:WDR589816 WMC589815:WNN589816 WVY589815:WXJ589816 JM655351:KX655352 TI655351:UT655352 ADE655351:AEP655352 ANA655351:AOL655352 AWW655351:AYH655352 BGS655351:BID655352 BQO655351:BRZ655352 CAK655351:CBV655352 CKG655351:CLR655352 CUC655351:CVN655352 DDY655351:DFJ655352 DNU655351:DPF655352 DXQ655351:DZB655352 EHM655351:EIX655352 ERI655351:EST655352 FBE655351:FCP655352 FLA655351:FML655352 FUW655351:FWH655352 GES655351:GGD655352 GOO655351:GPZ655352 GYK655351:GZV655352 HIG655351:HJR655352 HSC655351:HTN655352 IBY655351:IDJ655352 ILU655351:INF655352 IVQ655351:IXB655352 JFM655351:JGX655352 JPI655351:JQT655352 JZE655351:KAP655352 KJA655351:KKL655352 KSW655351:KUH655352 LCS655351:LED655352 LMO655351:LNZ655352 LWK655351:LXV655352 MGG655351:MHR655352 MQC655351:MRN655352 MZY655351:NBJ655352 NJU655351:NLF655352 NTQ655351:NVB655352 ODM655351:OEX655352 ONI655351:OOT655352 OXE655351:OYP655352 PHA655351:PIL655352 PQW655351:PSH655352 QAS655351:QCD655352 QKO655351:QLZ655352 QUK655351:QVV655352 REG655351:RFR655352 ROC655351:RPN655352 RXY655351:RZJ655352 SHU655351:SJF655352 SRQ655351:STB655352 TBM655351:TCX655352 TLI655351:TMT655352 TVE655351:TWP655352 UFA655351:UGL655352 UOW655351:UQH655352 UYS655351:VAD655352 VIO655351:VJZ655352 VSK655351:VTV655352 WCG655351:WDR655352 WMC655351:WNN655352 WVY655351:WXJ655352 JM720887:KX720888 TI720887:UT720888 ADE720887:AEP720888 ANA720887:AOL720888 AWW720887:AYH720888 BGS720887:BID720888 BQO720887:BRZ720888 CAK720887:CBV720888 CKG720887:CLR720888 CUC720887:CVN720888 DDY720887:DFJ720888 DNU720887:DPF720888 DXQ720887:DZB720888 EHM720887:EIX720888 ERI720887:EST720888 FBE720887:FCP720888 FLA720887:FML720888 FUW720887:FWH720888 GES720887:GGD720888 GOO720887:GPZ720888 GYK720887:GZV720888 HIG720887:HJR720888 HSC720887:HTN720888 IBY720887:IDJ720888 ILU720887:INF720888 IVQ720887:IXB720888 JFM720887:JGX720888 JPI720887:JQT720888 JZE720887:KAP720888 KJA720887:KKL720888 KSW720887:KUH720888 LCS720887:LED720888 LMO720887:LNZ720888 LWK720887:LXV720888 MGG720887:MHR720888 MQC720887:MRN720888 MZY720887:NBJ720888 NJU720887:NLF720888 NTQ720887:NVB720888 ODM720887:OEX720888 ONI720887:OOT720888 OXE720887:OYP720888 PHA720887:PIL720888 PQW720887:PSH720888 QAS720887:QCD720888 QKO720887:QLZ720888 QUK720887:QVV720888 REG720887:RFR720888 ROC720887:RPN720888 RXY720887:RZJ720888 SHU720887:SJF720888 SRQ720887:STB720888 TBM720887:TCX720888 TLI720887:TMT720888 TVE720887:TWP720888 UFA720887:UGL720888 UOW720887:UQH720888 UYS720887:VAD720888 VIO720887:VJZ720888 VSK720887:VTV720888 WCG720887:WDR720888 WMC720887:WNN720888 WVY720887:WXJ720888 JM786423:KX786424 TI786423:UT786424 ADE786423:AEP786424 ANA786423:AOL786424 AWW786423:AYH786424 BGS786423:BID786424 BQO786423:BRZ786424 CAK786423:CBV786424 CKG786423:CLR786424 CUC786423:CVN786424 DDY786423:DFJ786424 DNU786423:DPF786424 DXQ786423:DZB786424 EHM786423:EIX786424 ERI786423:EST786424 FBE786423:FCP786424 FLA786423:FML786424 FUW786423:FWH786424 GES786423:GGD786424 GOO786423:GPZ786424 GYK786423:GZV786424 HIG786423:HJR786424 HSC786423:HTN786424 IBY786423:IDJ786424 ILU786423:INF786424 IVQ786423:IXB786424 JFM786423:JGX786424 JPI786423:JQT786424 JZE786423:KAP786424 KJA786423:KKL786424 KSW786423:KUH786424 LCS786423:LED786424 LMO786423:LNZ786424 LWK786423:LXV786424 MGG786423:MHR786424 MQC786423:MRN786424 MZY786423:NBJ786424 NJU786423:NLF786424 NTQ786423:NVB786424 ODM786423:OEX786424 ONI786423:OOT786424 OXE786423:OYP786424 PHA786423:PIL786424 PQW786423:PSH786424 QAS786423:QCD786424 QKO786423:QLZ786424 QUK786423:QVV786424 REG786423:RFR786424 ROC786423:RPN786424 RXY786423:RZJ786424 SHU786423:SJF786424 SRQ786423:STB786424 TBM786423:TCX786424 TLI786423:TMT786424 TVE786423:TWP786424 UFA786423:UGL786424 UOW786423:UQH786424 UYS786423:VAD786424 VIO786423:VJZ786424 VSK786423:VTV786424 WCG786423:WDR786424 WMC786423:WNN786424 WVY786423:WXJ786424 JM851959:KX851960 TI851959:UT851960 ADE851959:AEP851960 ANA851959:AOL851960 AWW851959:AYH851960 BGS851959:BID851960 BQO851959:BRZ851960 CAK851959:CBV851960 CKG851959:CLR851960 CUC851959:CVN851960 DDY851959:DFJ851960 DNU851959:DPF851960 DXQ851959:DZB851960 EHM851959:EIX851960 ERI851959:EST851960 FBE851959:FCP851960 FLA851959:FML851960 FUW851959:FWH851960 GES851959:GGD851960 GOO851959:GPZ851960 GYK851959:GZV851960 HIG851959:HJR851960 HSC851959:HTN851960 IBY851959:IDJ851960 ILU851959:INF851960 IVQ851959:IXB851960 JFM851959:JGX851960 JPI851959:JQT851960 JZE851959:KAP851960 KJA851959:KKL851960 KSW851959:KUH851960 LCS851959:LED851960 LMO851959:LNZ851960 LWK851959:LXV851960 MGG851959:MHR851960 MQC851959:MRN851960 MZY851959:NBJ851960 NJU851959:NLF851960 NTQ851959:NVB851960 ODM851959:OEX851960 ONI851959:OOT851960 OXE851959:OYP851960 PHA851959:PIL851960 PQW851959:PSH851960 QAS851959:QCD851960 QKO851959:QLZ851960 QUK851959:QVV851960 REG851959:RFR851960 ROC851959:RPN851960 RXY851959:RZJ851960 SHU851959:SJF851960 SRQ851959:STB851960 TBM851959:TCX851960 TLI851959:TMT851960 TVE851959:TWP851960 UFA851959:UGL851960 UOW851959:UQH851960 UYS851959:VAD851960 VIO851959:VJZ851960 VSK851959:VTV851960 WCG851959:WDR851960 WMC851959:WNN851960 WVY851959:WXJ851960 JM917495:KX917496 TI917495:UT917496 ADE917495:AEP917496 ANA917495:AOL917496 AWW917495:AYH917496 BGS917495:BID917496 BQO917495:BRZ917496 CAK917495:CBV917496 CKG917495:CLR917496 CUC917495:CVN917496 DDY917495:DFJ917496 DNU917495:DPF917496 DXQ917495:DZB917496 EHM917495:EIX917496 ERI917495:EST917496 FBE917495:FCP917496 FLA917495:FML917496 FUW917495:FWH917496 GES917495:GGD917496 GOO917495:GPZ917496 GYK917495:GZV917496 HIG917495:HJR917496 HSC917495:HTN917496 IBY917495:IDJ917496 ILU917495:INF917496 IVQ917495:IXB917496 JFM917495:JGX917496 JPI917495:JQT917496 JZE917495:KAP917496 KJA917495:KKL917496 KSW917495:KUH917496 LCS917495:LED917496 LMO917495:LNZ917496 LWK917495:LXV917496 MGG917495:MHR917496 MQC917495:MRN917496 MZY917495:NBJ917496 NJU917495:NLF917496 NTQ917495:NVB917496 ODM917495:OEX917496 ONI917495:OOT917496 OXE917495:OYP917496 PHA917495:PIL917496 PQW917495:PSH917496 QAS917495:QCD917496 QKO917495:QLZ917496 QUK917495:QVV917496 REG917495:RFR917496 ROC917495:RPN917496 RXY917495:RZJ917496 SHU917495:SJF917496 SRQ917495:STB917496 TBM917495:TCX917496 TLI917495:TMT917496 TVE917495:TWP917496 UFA917495:UGL917496 UOW917495:UQH917496 UYS917495:VAD917496 VIO917495:VJZ917496 VSK917495:VTV917496 WCG917495:WDR917496 WMC917495:WNN917496 WVY917495:WXJ917496 JM983031:KX983032 TI983031:UT983032 ADE983031:AEP983032 ANA983031:AOL983032 AWW983031:AYH983032 BGS983031:BID983032 BQO983031:BRZ983032 CAK983031:CBV983032 CKG983031:CLR983032 CUC983031:CVN983032 DDY983031:DFJ983032 DNU983031:DPF983032 DXQ983031:DZB983032 EHM983031:EIX983032 ERI983031:EST983032 FBE983031:FCP983032 FLA983031:FML983032 FUW983031:FWH983032 GES983031:GGD983032 GOO983031:GPZ983032 GYK983031:GZV983032 HIG983031:HJR983032 HSC983031:HTN983032 IBY983031:IDJ983032 ILU983031:INF983032 IVQ983031:IXB983032 JFM983031:JGX983032 JPI983031:JQT983032 JZE983031:KAP983032 KJA983031:KKL983032 KSW983031:KUH983032 LCS983031:LED983032 LMO983031:LNZ983032 LWK983031:LXV983032 MGG983031:MHR983032 MQC983031:MRN983032 MZY983031:NBJ983032 NJU983031:NLF983032 NTQ983031:NVB983032 ODM983031:OEX983032 ONI983031:OOT983032 OXE983031:OYP983032 PHA983031:PIL983032 PQW983031:PSH983032 QAS983031:QCD983032 QKO983031:QLZ983032 QUK983031:QVV983032 REG983031:RFR983032 ROC983031:RPN983032 RXY983031:RZJ983032 SHU983031:SJF983032 SRQ983031:STB983032 TBM983031:TCX983032 TLI983031:TMT983032 TVE983031:TWP983032 UFA983031:UGL983032 UOW983031:UQH983032 UYS983031:VAD983032 VIO983031:VJZ983032 VSK983031:VTV983032 WCG983031:WDR983032 WMC983031:WNN983032 WVY983031:WXJ983032 JM65517:KX65518 TI65517:UT65518 ADE65517:AEP65518 ANA65517:AOL65518 AWW65517:AYH65518 BGS65517:BID65518 BQO65517:BRZ65518 CAK65517:CBV65518 CKG65517:CLR65518 CUC65517:CVN65518 DDY65517:DFJ65518 DNU65517:DPF65518 DXQ65517:DZB65518 EHM65517:EIX65518 ERI65517:EST65518 FBE65517:FCP65518 FLA65517:FML65518 FUW65517:FWH65518 GES65517:GGD65518 GOO65517:GPZ65518 GYK65517:GZV65518 HIG65517:HJR65518 HSC65517:HTN65518 IBY65517:IDJ65518 ILU65517:INF65518 IVQ65517:IXB65518 JFM65517:JGX65518 JPI65517:JQT65518 JZE65517:KAP65518 KJA65517:KKL65518 KSW65517:KUH65518 LCS65517:LED65518 LMO65517:LNZ65518 LWK65517:LXV65518 MGG65517:MHR65518 MQC65517:MRN65518 MZY65517:NBJ65518 NJU65517:NLF65518 NTQ65517:NVB65518 ODM65517:OEX65518 ONI65517:OOT65518 OXE65517:OYP65518 PHA65517:PIL65518 PQW65517:PSH65518 QAS65517:QCD65518 QKO65517:QLZ65518 QUK65517:QVV65518 REG65517:RFR65518 ROC65517:RPN65518 RXY65517:RZJ65518 SHU65517:SJF65518 SRQ65517:STB65518 TBM65517:TCX65518 TLI65517:TMT65518 TVE65517:TWP65518 UFA65517:UGL65518 UOW65517:UQH65518 UYS65517:VAD65518 VIO65517:VJZ65518 VSK65517:VTV65518 WCG65517:WDR65518 WMC65517:WNN65518 WVY65517:WXJ65518 JM131053:KX131054 TI131053:UT131054 ADE131053:AEP131054 ANA131053:AOL131054 AWW131053:AYH131054 BGS131053:BID131054 BQO131053:BRZ131054 CAK131053:CBV131054 CKG131053:CLR131054 CUC131053:CVN131054 DDY131053:DFJ131054 DNU131053:DPF131054 DXQ131053:DZB131054 EHM131053:EIX131054 ERI131053:EST131054 FBE131053:FCP131054 FLA131053:FML131054 FUW131053:FWH131054 GES131053:GGD131054 GOO131053:GPZ131054 GYK131053:GZV131054 HIG131053:HJR131054 HSC131053:HTN131054 IBY131053:IDJ131054 ILU131053:INF131054 IVQ131053:IXB131054 JFM131053:JGX131054 JPI131053:JQT131054 JZE131053:KAP131054 KJA131053:KKL131054 KSW131053:KUH131054 LCS131053:LED131054 LMO131053:LNZ131054 LWK131053:LXV131054 MGG131053:MHR131054 MQC131053:MRN131054 MZY131053:NBJ131054 NJU131053:NLF131054 NTQ131053:NVB131054 ODM131053:OEX131054 ONI131053:OOT131054 OXE131053:OYP131054 PHA131053:PIL131054 PQW131053:PSH131054 QAS131053:QCD131054 QKO131053:QLZ131054 QUK131053:QVV131054 REG131053:RFR131054 ROC131053:RPN131054 RXY131053:RZJ131054 SHU131053:SJF131054 SRQ131053:STB131054 TBM131053:TCX131054 TLI131053:TMT131054 TVE131053:TWP131054 UFA131053:UGL131054 UOW131053:UQH131054 UYS131053:VAD131054 VIO131053:VJZ131054 VSK131053:VTV131054 WCG131053:WDR131054 WMC131053:WNN131054 WVY131053:WXJ131054 JM196589:KX196590 TI196589:UT196590 ADE196589:AEP196590 ANA196589:AOL196590 AWW196589:AYH196590 BGS196589:BID196590 BQO196589:BRZ196590 CAK196589:CBV196590 CKG196589:CLR196590 CUC196589:CVN196590 DDY196589:DFJ196590 DNU196589:DPF196590 DXQ196589:DZB196590 EHM196589:EIX196590 ERI196589:EST196590 FBE196589:FCP196590 FLA196589:FML196590 FUW196589:FWH196590 GES196589:GGD196590 GOO196589:GPZ196590 GYK196589:GZV196590 HIG196589:HJR196590 HSC196589:HTN196590 IBY196589:IDJ196590 ILU196589:INF196590 IVQ196589:IXB196590 JFM196589:JGX196590 JPI196589:JQT196590 JZE196589:KAP196590 KJA196589:KKL196590 KSW196589:KUH196590 LCS196589:LED196590 LMO196589:LNZ196590 LWK196589:LXV196590 MGG196589:MHR196590 MQC196589:MRN196590 MZY196589:NBJ196590 NJU196589:NLF196590 NTQ196589:NVB196590 ODM196589:OEX196590 ONI196589:OOT196590 OXE196589:OYP196590 PHA196589:PIL196590 PQW196589:PSH196590 QAS196589:QCD196590 QKO196589:QLZ196590 QUK196589:QVV196590 REG196589:RFR196590 ROC196589:RPN196590 RXY196589:RZJ196590 SHU196589:SJF196590 SRQ196589:STB196590 TBM196589:TCX196590 TLI196589:TMT196590 TVE196589:TWP196590 UFA196589:UGL196590 UOW196589:UQH196590 UYS196589:VAD196590 VIO196589:VJZ196590 VSK196589:VTV196590 WCG196589:WDR196590 WMC196589:WNN196590 WVY196589:WXJ196590 JM262125:KX262126 TI262125:UT262126 ADE262125:AEP262126 ANA262125:AOL262126 AWW262125:AYH262126 BGS262125:BID262126 BQO262125:BRZ262126 CAK262125:CBV262126 CKG262125:CLR262126 CUC262125:CVN262126 DDY262125:DFJ262126 DNU262125:DPF262126 DXQ262125:DZB262126 EHM262125:EIX262126 ERI262125:EST262126 FBE262125:FCP262126 FLA262125:FML262126 FUW262125:FWH262126 GES262125:GGD262126 GOO262125:GPZ262126 GYK262125:GZV262126 HIG262125:HJR262126 HSC262125:HTN262126 IBY262125:IDJ262126 ILU262125:INF262126 IVQ262125:IXB262126 JFM262125:JGX262126 JPI262125:JQT262126 JZE262125:KAP262126 KJA262125:KKL262126 KSW262125:KUH262126 LCS262125:LED262126 LMO262125:LNZ262126 LWK262125:LXV262126 MGG262125:MHR262126 MQC262125:MRN262126 MZY262125:NBJ262126 NJU262125:NLF262126 NTQ262125:NVB262126 ODM262125:OEX262126 ONI262125:OOT262126 OXE262125:OYP262126 PHA262125:PIL262126 PQW262125:PSH262126 QAS262125:QCD262126 QKO262125:QLZ262126 QUK262125:QVV262126 REG262125:RFR262126 ROC262125:RPN262126 RXY262125:RZJ262126 SHU262125:SJF262126 SRQ262125:STB262126 TBM262125:TCX262126 TLI262125:TMT262126 TVE262125:TWP262126 UFA262125:UGL262126 UOW262125:UQH262126 UYS262125:VAD262126 VIO262125:VJZ262126 VSK262125:VTV262126 WCG262125:WDR262126 WMC262125:WNN262126 WVY262125:WXJ262126 JM327661:KX327662 TI327661:UT327662 ADE327661:AEP327662 ANA327661:AOL327662 AWW327661:AYH327662 BGS327661:BID327662 BQO327661:BRZ327662 CAK327661:CBV327662 CKG327661:CLR327662 CUC327661:CVN327662 DDY327661:DFJ327662 DNU327661:DPF327662 DXQ327661:DZB327662 EHM327661:EIX327662 ERI327661:EST327662 FBE327661:FCP327662 FLA327661:FML327662 FUW327661:FWH327662 GES327661:GGD327662 GOO327661:GPZ327662 GYK327661:GZV327662 HIG327661:HJR327662 HSC327661:HTN327662 IBY327661:IDJ327662 ILU327661:INF327662 IVQ327661:IXB327662 JFM327661:JGX327662 JPI327661:JQT327662 JZE327661:KAP327662 KJA327661:KKL327662 KSW327661:KUH327662 LCS327661:LED327662 LMO327661:LNZ327662 LWK327661:LXV327662 MGG327661:MHR327662 MQC327661:MRN327662 MZY327661:NBJ327662 NJU327661:NLF327662 NTQ327661:NVB327662 ODM327661:OEX327662 ONI327661:OOT327662 OXE327661:OYP327662 PHA327661:PIL327662 PQW327661:PSH327662 QAS327661:QCD327662 QKO327661:QLZ327662 QUK327661:QVV327662 REG327661:RFR327662 ROC327661:RPN327662 RXY327661:RZJ327662 SHU327661:SJF327662 SRQ327661:STB327662 TBM327661:TCX327662 TLI327661:TMT327662 TVE327661:TWP327662 UFA327661:UGL327662 UOW327661:UQH327662 UYS327661:VAD327662 VIO327661:VJZ327662 VSK327661:VTV327662 WCG327661:WDR327662 WMC327661:WNN327662 WVY327661:WXJ327662 JM393197:KX393198 TI393197:UT393198 ADE393197:AEP393198 ANA393197:AOL393198 AWW393197:AYH393198 BGS393197:BID393198 BQO393197:BRZ393198 CAK393197:CBV393198 CKG393197:CLR393198 CUC393197:CVN393198 DDY393197:DFJ393198 DNU393197:DPF393198 DXQ393197:DZB393198 EHM393197:EIX393198 ERI393197:EST393198 FBE393197:FCP393198 FLA393197:FML393198 FUW393197:FWH393198 GES393197:GGD393198 GOO393197:GPZ393198 GYK393197:GZV393198 HIG393197:HJR393198 HSC393197:HTN393198 IBY393197:IDJ393198 ILU393197:INF393198 IVQ393197:IXB393198 JFM393197:JGX393198 JPI393197:JQT393198 JZE393197:KAP393198 KJA393197:KKL393198 KSW393197:KUH393198 LCS393197:LED393198 LMO393197:LNZ393198 LWK393197:LXV393198 MGG393197:MHR393198 MQC393197:MRN393198 MZY393197:NBJ393198 NJU393197:NLF393198 NTQ393197:NVB393198 ODM393197:OEX393198 ONI393197:OOT393198 OXE393197:OYP393198 PHA393197:PIL393198 PQW393197:PSH393198 QAS393197:QCD393198 QKO393197:QLZ393198 QUK393197:QVV393198 REG393197:RFR393198 ROC393197:RPN393198 RXY393197:RZJ393198 SHU393197:SJF393198 SRQ393197:STB393198 TBM393197:TCX393198 TLI393197:TMT393198 TVE393197:TWP393198 UFA393197:UGL393198 UOW393197:UQH393198 UYS393197:VAD393198 VIO393197:VJZ393198 VSK393197:VTV393198 WCG393197:WDR393198 WMC393197:WNN393198 WVY393197:WXJ393198 JM458733:KX458734 TI458733:UT458734 ADE458733:AEP458734 ANA458733:AOL458734 AWW458733:AYH458734 BGS458733:BID458734 BQO458733:BRZ458734 CAK458733:CBV458734 CKG458733:CLR458734 CUC458733:CVN458734 DDY458733:DFJ458734 DNU458733:DPF458734 DXQ458733:DZB458734 EHM458733:EIX458734 ERI458733:EST458734 FBE458733:FCP458734 FLA458733:FML458734 FUW458733:FWH458734 GES458733:GGD458734 GOO458733:GPZ458734 GYK458733:GZV458734 HIG458733:HJR458734 HSC458733:HTN458734 IBY458733:IDJ458734 ILU458733:INF458734 IVQ458733:IXB458734 JFM458733:JGX458734 JPI458733:JQT458734 JZE458733:KAP458734 KJA458733:KKL458734 KSW458733:KUH458734 LCS458733:LED458734 LMO458733:LNZ458734 LWK458733:LXV458734 MGG458733:MHR458734 MQC458733:MRN458734 MZY458733:NBJ458734 NJU458733:NLF458734 NTQ458733:NVB458734 ODM458733:OEX458734 ONI458733:OOT458734 OXE458733:OYP458734 PHA458733:PIL458734 PQW458733:PSH458734 QAS458733:QCD458734 QKO458733:QLZ458734 QUK458733:QVV458734 REG458733:RFR458734 ROC458733:RPN458734 RXY458733:RZJ458734 SHU458733:SJF458734 SRQ458733:STB458734 TBM458733:TCX458734 TLI458733:TMT458734 TVE458733:TWP458734 UFA458733:UGL458734 UOW458733:UQH458734 UYS458733:VAD458734 VIO458733:VJZ458734 VSK458733:VTV458734 WCG458733:WDR458734 WMC458733:WNN458734 WVY458733:WXJ458734 JM524269:KX524270 TI524269:UT524270 ADE524269:AEP524270 ANA524269:AOL524270 AWW524269:AYH524270 BGS524269:BID524270 BQO524269:BRZ524270 CAK524269:CBV524270 CKG524269:CLR524270 CUC524269:CVN524270 DDY524269:DFJ524270 DNU524269:DPF524270 DXQ524269:DZB524270 EHM524269:EIX524270 ERI524269:EST524270 FBE524269:FCP524270 FLA524269:FML524270 FUW524269:FWH524270 GES524269:GGD524270 GOO524269:GPZ524270 GYK524269:GZV524270 HIG524269:HJR524270 HSC524269:HTN524270 IBY524269:IDJ524270 ILU524269:INF524270 IVQ524269:IXB524270 JFM524269:JGX524270 JPI524269:JQT524270 JZE524269:KAP524270 KJA524269:KKL524270 KSW524269:KUH524270 LCS524269:LED524270 LMO524269:LNZ524270 LWK524269:LXV524270 MGG524269:MHR524270 MQC524269:MRN524270 MZY524269:NBJ524270 NJU524269:NLF524270 NTQ524269:NVB524270 ODM524269:OEX524270 ONI524269:OOT524270 OXE524269:OYP524270 PHA524269:PIL524270 PQW524269:PSH524270 QAS524269:QCD524270 QKO524269:QLZ524270 QUK524269:QVV524270 REG524269:RFR524270 ROC524269:RPN524270 RXY524269:RZJ524270 SHU524269:SJF524270 SRQ524269:STB524270 TBM524269:TCX524270 TLI524269:TMT524270 TVE524269:TWP524270 UFA524269:UGL524270 UOW524269:UQH524270 UYS524269:VAD524270 VIO524269:VJZ524270 VSK524269:VTV524270 WCG524269:WDR524270 WMC524269:WNN524270 WVY524269:WXJ524270 JM589805:KX589806 TI589805:UT589806 ADE589805:AEP589806 ANA589805:AOL589806 AWW589805:AYH589806 BGS589805:BID589806 BQO589805:BRZ589806 CAK589805:CBV589806 CKG589805:CLR589806 CUC589805:CVN589806 DDY589805:DFJ589806 DNU589805:DPF589806 DXQ589805:DZB589806 EHM589805:EIX589806 ERI589805:EST589806 FBE589805:FCP589806 FLA589805:FML589806 FUW589805:FWH589806 GES589805:GGD589806 GOO589805:GPZ589806 GYK589805:GZV589806 HIG589805:HJR589806 HSC589805:HTN589806 IBY589805:IDJ589806 ILU589805:INF589806 IVQ589805:IXB589806 JFM589805:JGX589806 JPI589805:JQT589806 JZE589805:KAP589806 KJA589805:KKL589806 KSW589805:KUH589806 LCS589805:LED589806 LMO589805:LNZ589806 LWK589805:LXV589806 MGG589805:MHR589806 MQC589805:MRN589806 MZY589805:NBJ589806 NJU589805:NLF589806 NTQ589805:NVB589806 ODM589805:OEX589806 ONI589805:OOT589806 OXE589805:OYP589806 PHA589805:PIL589806 PQW589805:PSH589806 QAS589805:QCD589806 QKO589805:QLZ589806 QUK589805:QVV589806 REG589805:RFR589806 ROC589805:RPN589806 RXY589805:RZJ589806 SHU589805:SJF589806 SRQ589805:STB589806 TBM589805:TCX589806 TLI589805:TMT589806 TVE589805:TWP589806 UFA589805:UGL589806 UOW589805:UQH589806 UYS589805:VAD589806 VIO589805:VJZ589806 VSK589805:VTV589806 WCG589805:WDR589806 WMC589805:WNN589806 WVY589805:WXJ589806 JM655341:KX655342 TI655341:UT655342 ADE655341:AEP655342 ANA655341:AOL655342 AWW655341:AYH655342 BGS655341:BID655342 BQO655341:BRZ655342 CAK655341:CBV655342 CKG655341:CLR655342 CUC655341:CVN655342 DDY655341:DFJ655342 DNU655341:DPF655342 DXQ655341:DZB655342 EHM655341:EIX655342 ERI655341:EST655342 FBE655341:FCP655342 FLA655341:FML655342 FUW655341:FWH655342 GES655341:GGD655342 GOO655341:GPZ655342 GYK655341:GZV655342 HIG655341:HJR655342 HSC655341:HTN655342 IBY655341:IDJ655342 ILU655341:INF655342 IVQ655341:IXB655342 JFM655341:JGX655342 JPI655341:JQT655342 JZE655341:KAP655342 KJA655341:KKL655342 KSW655341:KUH655342 LCS655341:LED655342 LMO655341:LNZ655342 LWK655341:LXV655342 MGG655341:MHR655342 MQC655341:MRN655342 MZY655341:NBJ655342 NJU655341:NLF655342 NTQ655341:NVB655342 ODM655341:OEX655342 ONI655341:OOT655342 OXE655341:OYP655342 PHA655341:PIL655342 PQW655341:PSH655342 QAS655341:QCD655342 QKO655341:QLZ655342 QUK655341:QVV655342 REG655341:RFR655342 ROC655341:RPN655342 RXY655341:RZJ655342 SHU655341:SJF655342 SRQ655341:STB655342 TBM655341:TCX655342 TLI655341:TMT655342 TVE655341:TWP655342 UFA655341:UGL655342 UOW655341:UQH655342 UYS655341:VAD655342 VIO655341:VJZ655342 VSK655341:VTV655342 WCG655341:WDR655342 WMC655341:WNN655342 WVY655341:WXJ655342 JM720877:KX720878 TI720877:UT720878 ADE720877:AEP720878 ANA720877:AOL720878 AWW720877:AYH720878 BGS720877:BID720878 BQO720877:BRZ720878 CAK720877:CBV720878 CKG720877:CLR720878 CUC720877:CVN720878 DDY720877:DFJ720878 DNU720877:DPF720878 DXQ720877:DZB720878 EHM720877:EIX720878 ERI720877:EST720878 FBE720877:FCP720878 FLA720877:FML720878 FUW720877:FWH720878 GES720877:GGD720878 GOO720877:GPZ720878 GYK720877:GZV720878 HIG720877:HJR720878 HSC720877:HTN720878 IBY720877:IDJ720878 ILU720877:INF720878 IVQ720877:IXB720878 JFM720877:JGX720878 JPI720877:JQT720878 JZE720877:KAP720878 KJA720877:KKL720878 KSW720877:KUH720878 LCS720877:LED720878 LMO720877:LNZ720878 LWK720877:LXV720878 MGG720877:MHR720878 MQC720877:MRN720878 MZY720877:NBJ720878 NJU720877:NLF720878 NTQ720877:NVB720878 ODM720877:OEX720878 ONI720877:OOT720878 OXE720877:OYP720878 PHA720877:PIL720878 PQW720877:PSH720878 QAS720877:QCD720878 QKO720877:QLZ720878 QUK720877:QVV720878 REG720877:RFR720878 ROC720877:RPN720878 RXY720877:RZJ720878 SHU720877:SJF720878 SRQ720877:STB720878 TBM720877:TCX720878 TLI720877:TMT720878 TVE720877:TWP720878 UFA720877:UGL720878 UOW720877:UQH720878 UYS720877:VAD720878 VIO720877:VJZ720878 VSK720877:VTV720878 WCG720877:WDR720878 WMC720877:WNN720878 WVY720877:WXJ720878 JM786413:KX786414 TI786413:UT786414 ADE786413:AEP786414 ANA786413:AOL786414 AWW786413:AYH786414 BGS786413:BID786414 BQO786413:BRZ786414 CAK786413:CBV786414 CKG786413:CLR786414 CUC786413:CVN786414 DDY786413:DFJ786414 DNU786413:DPF786414 DXQ786413:DZB786414 EHM786413:EIX786414 ERI786413:EST786414 FBE786413:FCP786414 FLA786413:FML786414 FUW786413:FWH786414 GES786413:GGD786414 GOO786413:GPZ786414 GYK786413:GZV786414 HIG786413:HJR786414 HSC786413:HTN786414 IBY786413:IDJ786414 ILU786413:INF786414 IVQ786413:IXB786414 JFM786413:JGX786414 JPI786413:JQT786414 JZE786413:KAP786414 KJA786413:KKL786414 KSW786413:KUH786414 LCS786413:LED786414 LMO786413:LNZ786414 LWK786413:LXV786414 MGG786413:MHR786414 MQC786413:MRN786414 MZY786413:NBJ786414 NJU786413:NLF786414 NTQ786413:NVB786414 ODM786413:OEX786414 ONI786413:OOT786414 OXE786413:OYP786414 PHA786413:PIL786414 PQW786413:PSH786414 QAS786413:QCD786414 QKO786413:QLZ786414 QUK786413:QVV786414 REG786413:RFR786414 ROC786413:RPN786414 RXY786413:RZJ786414 SHU786413:SJF786414 SRQ786413:STB786414 TBM786413:TCX786414 TLI786413:TMT786414 TVE786413:TWP786414 UFA786413:UGL786414 UOW786413:UQH786414 UYS786413:VAD786414 VIO786413:VJZ786414 VSK786413:VTV786414 WCG786413:WDR786414 WMC786413:WNN786414 WVY786413:WXJ786414 JM851949:KX851950 TI851949:UT851950 ADE851949:AEP851950 ANA851949:AOL851950 AWW851949:AYH851950 BGS851949:BID851950 BQO851949:BRZ851950 CAK851949:CBV851950 CKG851949:CLR851950 CUC851949:CVN851950 DDY851949:DFJ851950 DNU851949:DPF851950 DXQ851949:DZB851950 EHM851949:EIX851950 ERI851949:EST851950 FBE851949:FCP851950 FLA851949:FML851950 FUW851949:FWH851950 GES851949:GGD851950 GOO851949:GPZ851950 GYK851949:GZV851950 HIG851949:HJR851950 HSC851949:HTN851950 IBY851949:IDJ851950 ILU851949:INF851950 IVQ851949:IXB851950 JFM851949:JGX851950 JPI851949:JQT851950 JZE851949:KAP851950 KJA851949:KKL851950 KSW851949:KUH851950 LCS851949:LED851950 LMO851949:LNZ851950 LWK851949:LXV851950 MGG851949:MHR851950 MQC851949:MRN851950 MZY851949:NBJ851950 NJU851949:NLF851950 NTQ851949:NVB851950 ODM851949:OEX851950 ONI851949:OOT851950 OXE851949:OYP851950 PHA851949:PIL851950 PQW851949:PSH851950 QAS851949:QCD851950 QKO851949:QLZ851950 QUK851949:QVV851950 REG851949:RFR851950 ROC851949:RPN851950 RXY851949:RZJ851950 SHU851949:SJF851950 SRQ851949:STB851950 TBM851949:TCX851950 TLI851949:TMT851950 TVE851949:TWP851950 UFA851949:UGL851950 UOW851949:UQH851950 UYS851949:VAD851950 VIO851949:VJZ851950 VSK851949:VTV851950 WCG851949:WDR851950 WMC851949:WNN851950 WVY851949:WXJ851950 JM917485:KX917486 TI917485:UT917486 ADE917485:AEP917486 ANA917485:AOL917486 AWW917485:AYH917486 BGS917485:BID917486 BQO917485:BRZ917486 CAK917485:CBV917486 CKG917485:CLR917486 CUC917485:CVN917486 DDY917485:DFJ917486 DNU917485:DPF917486 DXQ917485:DZB917486 EHM917485:EIX917486 ERI917485:EST917486 FBE917485:FCP917486 FLA917485:FML917486 FUW917485:FWH917486 GES917485:GGD917486 GOO917485:GPZ917486 GYK917485:GZV917486 HIG917485:HJR917486 HSC917485:HTN917486 IBY917485:IDJ917486 ILU917485:INF917486 IVQ917485:IXB917486 JFM917485:JGX917486 JPI917485:JQT917486 JZE917485:KAP917486 KJA917485:KKL917486 KSW917485:KUH917486 LCS917485:LED917486 LMO917485:LNZ917486 LWK917485:LXV917486 MGG917485:MHR917486 MQC917485:MRN917486 MZY917485:NBJ917486 NJU917485:NLF917486 NTQ917485:NVB917486 ODM917485:OEX917486 ONI917485:OOT917486 OXE917485:OYP917486 PHA917485:PIL917486 PQW917485:PSH917486 QAS917485:QCD917486 QKO917485:QLZ917486 QUK917485:QVV917486 REG917485:RFR917486 ROC917485:RPN917486 RXY917485:RZJ917486 SHU917485:SJF917486 SRQ917485:STB917486 TBM917485:TCX917486 TLI917485:TMT917486 TVE917485:TWP917486 UFA917485:UGL917486 UOW917485:UQH917486 UYS917485:VAD917486 VIO917485:VJZ917486 VSK917485:VTV917486 WCG917485:WDR917486 WMC917485:WNN917486 WVY917485:WXJ917486 JM983021:KX983022 TI983021:UT983022 ADE983021:AEP983022 ANA983021:AOL983022 AWW983021:AYH983022 BGS983021:BID983022 BQO983021:BRZ983022 CAK983021:CBV983022 CKG983021:CLR983022 CUC983021:CVN983022 DDY983021:DFJ983022 DNU983021:DPF983022 DXQ983021:DZB983022 EHM983021:EIX983022 ERI983021:EST983022 FBE983021:FCP983022 FLA983021:FML983022 FUW983021:FWH983022 GES983021:GGD983022 GOO983021:GPZ983022 GYK983021:GZV983022 HIG983021:HJR983022 HSC983021:HTN983022 IBY983021:IDJ983022 ILU983021:INF983022 IVQ983021:IXB983022 JFM983021:JGX983022 JPI983021:JQT983022 JZE983021:KAP983022 KJA983021:KKL983022 KSW983021:KUH983022 LCS983021:LED983022 LMO983021:LNZ983022 LWK983021:LXV983022 MGG983021:MHR983022 MQC983021:MRN983022 MZY983021:NBJ983022 NJU983021:NLF983022 NTQ983021:NVB983022 ODM983021:OEX983022 ONI983021:OOT983022 OXE983021:OYP983022 PHA983021:PIL983022 PQW983021:PSH983022 QAS983021:QCD983022 QKO983021:QLZ983022 QUK983021:QVV983022 REG983021:RFR983022 ROC983021:RPN983022 RXY983021:RZJ983022 SHU983021:SJF983022 SRQ983021:STB983022 TBM983021:TCX983022 TLI983021:TMT983022 TVE983021:TWP983022 UFA983021:UGL983022 UOW983021:UQH983022 UYS983021:VAD983022 VIO983021:VJZ983022 VSK983021:VTV983022 WCG983021:WDR983022 WMC983021:WNN983022 WVY983021:WXJ983022 JM65564:KX65565 TI65564:UT65565 ADE65564:AEP65565 ANA65564:AOL65565 AWW65564:AYH65565 BGS65564:BID65565 BQO65564:BRZ65565 CAK65564:CBV65565 CKG65564:CLR65565 CUC65564:CVN65565 DDY65564:DFJ65565 DNU65564:DPF65565 DXQ65564:DZB65565 EHM65564:EIX65565 ERI65564:EST65565 FBE65564:FCP65565 FLA65564:FML65565 FUW65564:FWH65565 GES65564:GGD65565 GOO65564:GPZ65565 GYK65564:GZV65565 HIG65564:HJR65565 HSC65564:HTN65565 IBY65564:IDJ65565 ILU65564:INF65565 IVQ65564:IXB65565 JFM65564:JGX65565 JPI65564:JQT65565 JZE65564:KAP65565 KJA65564:KKL65565 KSW65564:KUH65565 LCS65564:LED65565 LMO65564:LNZ65565 LWK65564:LXV65565 MGG65564:MHR65565 MQC65564:MRN65565 MZY65564:NBJ65565 NJU65564:NLF65565 NTQ65564:NVB65565 ODM65564:OEX65565 ONI65564:OOT65565 OXE65564:OYP65565 PHA65564:PIL65565 PQW65564:PSH65565 QAS65564:QCD65565 QKO65564:QLZ65565 QUK65564:QVV65565 REG65564:RFR65565 ROC65564:RPN65565 RXY65564:RZJ65565 SHU65564:SJF65565 SRQ65564:STB65565 TBM65564:TCX65565 TLI65564:TMT65565 TVE65564:TWP65565 UFA65564:UGL65565 UOW65564:UQH65565 UYS65564:VAD65565 VIO65564:VJZ65565 VSK65564:VTV65565 WCG65564:WDR65565 WMC65564:WNN65565 WVY65564:WXJ65565 JM131100:KX131101 TI131100:UT131101 ADE131100:AEP131101 ANA131100:AOL131101 AWW131100:AYH131101 BGS131100:BID131101 BQO131100:BRZ131101 CAK131100:CBV131101 CKG131100:CLR131101 CUC131100:CVN131101 DDY131100:DFJ131101 DNU131100:DPF131101 DXQ131100:DZB131101 EHM131100:EIX131101 ERI131100:EST131101 FBE131100:FCP131101 FLA131100:FML131101 FUW131100:FWH131101 GES131100:GGD131101 GOO131100:GPZ131101 GYK131100:GZV131101 HIG131100:HJR131101 HSC131100:HTN131101 IBY131100:IDJ131101 ILU131100:INF131101 IVQ131100:IXB131101 JFM131100:JGX131101 JPI131100:JQT131101 JZE131100:KAP131101 KJA131100:KKL131101 KSW131100:KUH131101 LCS131100:LED131101 LMO131100:LNZ131101 LWK131100:LXV131101 MGG131100:MHR131101 MQC131100:MRN131101 MZY131100:NBJ131101 NJU131100:NLF131101 NTQ131100:NVB131101 ODM131100:OEX131101 ONI131100:OOT131101 OXE131100:OYP131101 PHA131100:PIL131101 PQW131100:PSH131101 QAS131100:QCD131101 QKO131100:QLZ131101 QUK131100:QVV131101 REG131100:RFR131101 ROC131100:RPN131101 RXY131100:RZJ131101 SHU131100:SJF131101 SRQ131100:STB131101 TBM131100:TCX131101 TLI131100:TMT131101 TVE131100:TWP131101 UFA131100:UGL131101 UOW131100:UQH131101 UYS131100:VAD131101 VIO131100:VJZ131101 VSK131100:VTV131101 WCG131100:WDR131101 WMC131100:WNN131101 WVY131100:WXJ131101 JM196636:KX196637 TI196636:UT196637 ADE196636:AEP196637 ANA196636:AOL196637 AWW196636:AYH196637 BGS196636:BID196637 BQO196636:BRZ196637 CAK196636:CBV196637 CKG196636:CLR196637 CUC196636:CVN196637 DDY196636:DFJ196637 DNU196636:DPF196637 DXQ196636:DZB196637 EHM196636:EIX196637 ERI196636:EST196637 FBE196636:FCP196637 FLA196636:FML196637 FUW196636:FWH196637 GES196636:GGD196637 GOO196636:GPZ196637 GYK196636:GZV196637 HIG196636:HJR196637 HSC196636:HTN196637 IBY196636:IDJ196637 ILU196636:INF196637 IVQ196636:IXB196637 JFM196636:JGX196637 JPI196636:JQT196637 JZE196636:KAP196637 KJA196636:KKL196637 KSW196636:KUH196637 LCS196636:LED196637 LMO196636:LNZ196637 LWK196636:LXV196637 MGG196636:MHR196637 MQC196636:MRN196637 MZY196636:NBJ196637 NJU196636:NLF196637 NTQ196636:NVB196637 ODM196636:OEX196637 ONI196636:OOT196637 OXE196636:OYP196637 PHA196636:PIL196637 PQW196636:PSH196637 QAS196636:QCD196637 QKO196636:QLZ196637 QUK196636:QVV196637 REG196636:RFR196637 ROC196636:RPN196637 RXY196636:RZJ196637 SHU196636:SJF196637 SRQ196636:STB196637 TBM196636:TCX196637 TLI196636:TMT196637 TVE196636:TWP196637 UFA196636:UGL196637 UOW196636:UQH196637 UYS196636:VAD196637 VIO196636:VJZ196637 VSK196636:VTV196637 WCG196636:WDR196637 WMC196636:WNN196637 WVY196636:WXJ196637 JM262172:KX262173 TI262172:UT262173 ADE262172:AEP262173 ANA262172:AOL262173 AWW262172:AYH262173 BGS262172:BID262173 BQO262172:BRZ262173 CAK262172:CBV262173 CKG262172:CLR262173 CUC262172:CVN262173 DDY262172:DFJ262173 DNU262172:DPF262173 DXQ262172:DZB262173 EHM262172:EIX262173 ERI262172:EST262173 FBE262172:FCP262173 FLA262172:FML262173 FUW262172:FWH262173 GES262172:GGD262173 GOO262172:GPZ262173 GYK262172:GZV262173 HIG262172:HJR262173 HSC262172:HTN262173 IBY262172:IDJ262173 ILU262172:INF262173 IVQ262172:IXB262173 JFM262172:JGX262173 JPI262172:JQT262173 JZE262172:KAP262173 KJA262172:KKL262173 KSW262172:KUH262173 LCS262172:LED262173 LMO262172:LNZ262173 LWK262172:LXV262173 MGG262172:MHR262173 MQC262172:MRN262173 MZY262172:NBJ262173 NJU262172:NLF262173 NTQ262172:NVB262173 ODM262172:OEX262173 ONI262172:OOT262173 OXE262172:OYP262173 PHA262172:PIL262173 PQW262172:PSH262173 QAS262172:QCD262173 QKO262172:QLZ262173 QUK262172:QVV262173 REG262172:RFR262173 ROC262172:RPN262173 RXY262172:RZJ262173 SHU262172:SJF262173 SRQ262172:STB262173 TBM262172:TCX262173 TLI262172:TMT262173 TVE262172:TWP262173 UFA262172:UGL262173 UOW262172:UQH262173 UYS262172:VAD262173 VIO262172:VJZ262173 VSK262172:VTV262173 WCG262172:WDR262173 WMC262172:WNN262173 WVY262172:WXJ262173 JM327708:KX327709 TI327708:UT327709 ADE327708:AEP327709 ANA327708:AOL327709 AWW327708:AYH327709 BGS327708:BID327709 BQO327708:BRZ327709 CAK327708:CBV327709 CKG327708:CLR327709 CUC327708:CVN327709 DDY327708:DFJ327709 DNU327708:DPF327709 DXQ327708:DZB327709 EHM327708:EIX327709 ERI327708:EST327709 FBE327708:FCP327709 FLA327708:FML327709 FUW327708:FWH327709 GES327708:GGD327709 GOO327708:GPZ327709 GYK327708:GZV327709 HIG327708:HJR327709 HSC327708:HTN327709 IBY327708:IDJ327709 ILU327708:INF327709 IVQ327708:IXB327709 JFM327708:JGX327709 JPI327708:JQT327709 JZE327708:KAP327709 KJA327708:KKL327709 KSW327708:KUH327709 LCS327708:LED327709 LMO327708:LNZ327709 LWK327708:LXV327709 MGG327708:MHR327709 MQC327708:MRN327709 MZY327708:NBJ327709 NJU327708:NLF327709 NTQ327708:NVB327709 ODM327708:OEX327709 ONI327708:OOT327709 OXE327708:OYP327709 PHA327708:PIL327709 PQW327708:PSH327709 QAS327708:QCD327709 QKO327708:QLZ327709 QUK327708:QVV327709 REG327708:RFR327709 ROC327708:RPN327709 RXY327708:RZJ327709 SHU327708:SJF327709 SRQ327708:STB327709 TBM327708:TCX327709 TLI327708:TMT327709 TVE327708:TWP327709 UFA327708:UGL327709 UOW327708:UQH327709 UYS327708:VAD327709 VIO327708:VJZ327709 VSK327708:VTV327709 WCG327708:WDR327709 WMC327708:WNN327709 WVY327708:WXJ327709 JM393244:KX393245 TI393244:UT393245 ADE393244:AEP393245 ANA393244:AOL393245 AWW393244:AYH393245 BGS393244:BID393245 BQO393244:BRZ393245 CAK393244:CBV393245 CKG393244:CLR393245 CUC393244:CVN393245 DDY393244:DFJ393245 DNU393244:DPF393245 DXQ393244:DZB393245 EHM393244:EIX393245 ERI393244:EST393245 FBE393244:FCP393245 FLA393244:FML393245 FUW393244:FWH393245 GES393244:GGD393245 GOO393244:GPZ393245 GYK393244:GZV393245 HIG393244:HJR393245 HSC393244:HTN393245 IBY393244:IDJ393245 ILU393244:INF393245 IVQ393244:IXB393245 JFM393244:JGX393245 JPI393244:JQT393245 JZE393244:KAP393245 KJA393244:KKL393245 KSW393244:KUH393245 LCS393244:LED393245 LMO393244:LNZ393245 LWK393244:LXV393245 MGG393244:MHR393245 MQC393244:MRN393245 MZY393244:NBJ393245 NJU393244:NLF393245 NTQ393244:NVB393245 ODM393244:OEX393245 ONI393244:OOT393245 OXE393244:OYP393245 PHA393244:PIL393245 PQW393244:PSH393245 QAS393244:QCD393245 QKO393244:QLZ393245 QUK393244:QVV393245 REG393244:RFR393245 ROC393244:RPN393245 RXY393244:RZJ393245 SHU393244:SJF393245 SRQ393244:STB393245 TBM393244:TCX393245 TLI393244:TMT393245 TVE393244:TWP393245 UFA393244:UGL393245 UOW393244:UQH393245 UYS393244:VAD393245 VIO393244:VJZ393245 VSK393244:VTV393245 WCG393244:WDR393245 WMC393244:WNN393245 WVY393244:WXJ393245 JM458780:KX458781 TI458780:UT458781 ADE458780:AEP458781 ANA458780:AOL458781 AWW458780:AYH458781 BGS458780:BID458781 BQO458780:BRZ458781 CAK458780:CBV458781 CKG458780:CLR458781 CUC458780:CVN458781 DDY458780:DFJ458781 DNU458780:DPF458781 DXQ458780:DZB458781 EHM458780:EIX458781 ERI458780:EST458781 FBE458780:FCP458781 FLA458780:FML458781 FUW458780:FWH458781 GES458780:GGD458781 GOO458780:GPZ458781 GYK458780:GZV458781 HIG458780:HJR458781 HSC458780:HTN458781 IBY458780:IDJ458781 ILU458780:INF458781 IVQ458780:IXB458781 JFM458780:JGX458781 JPI458780:JQT458781 JZE458780:KAP458781 KJA458780:KKL458781 KSW458780:KUH458781 LCS458780:LED458781 LMO458780:LNZ458781 LWK458780:LXV458781 MGG458780:MHR458781 MQC458780:MRN458781 MZY458780:NBJ458781 NJU458780:NLF458781 NTQ458780:NVB458781 ODM458780:OEX458781 ONI458780:OOT458781 OXE458780:OYP458781 PHA458780:PIL458781 PQW458780:PSH458781 QAS458780:QCD458781 QKO458780:QLZ458781 QUK458780:QVV458781 REG458780:RFR458781 ROC458780:RPN458781 RXY458780:RZJ458781 SHU458780:SJF458781 SRQ458780:STB458781 TBM458780:TCX458781 TLI458780:TMT458781 TVE458780:TWP458781 UFA458780:UGL458781 UOW458780:UQH458781 UYS458780:VAD458781 VIO458780:VJZ458781 VSK458780:VTV458781 WCG458780:WDR458781 WMC458780:WNN458781 WVY458780:WXJ458781 JM524316:KX524317 TI524316:UT524317 ADE524316:AEP524317 ANA524316:AOL524317 AWW524316:AYH524317 BGS524316:BID524317 BQO524316:BRZ524317 CAK524316:CBV524317 CKG524316:CLR524317 CUC524316:CVN524317 DDY524316:DFJ524317 DNU524316:DPF524317 DXQ524316:DZB524317 EHM524316:EIX524317 ERI524316:EST524317 FBE524316:FCP524317 FLA524316:FML524317 FUW524316:FWH524317 GES524316:GGD524317 GOO524316:GPZ524317 GYK524316:GZV524317 HIG524316:HJR524317 HSC524316:HTN524317 IBY524316:IDJ524317 ILU524316:INF524317 IVQ524316:IXB524317 JFM524316:JGX524317 JPI524316:JQT524317 JZE524316:KAP524317 KJA524316:KKL524317 KSW524316:KUH524317 LCS524316:LED524317 LMO524316:LNZ524317 LWK524316:LXV524317 MGG524316:MHR524317 MQC524316:MRN524317 MZY524316:NBJ524317 NJU524316:NLF524317 NTQ524316:NVB524317 ODM524316:OEX524317 ONI524316:OOT524317 OXE524316:OYP524317 PHA524316:PIL524317 PQW524316:PSH524317 QAS524316:QCD524317 QKO524316:QLZ524317 QUK524316:QVV524317 REG524316:RFR524317 ROC524316:RPN524317 RXY524316:RZJ524317 SHU524316:SJF524317 SRQ524316:STB524317 TBM524316:TCX524317 TLI524316:TMT524317 TVE524316:TWP524317 UFA524316:UGL524317 UOW524316:UQH524317 UYS524316:VAD524317 VIO524316:VJZ524317 VSK524316:VTV524317 WCG524316:WDR524317 WMC524316:WNN524317 WVY524316:WXJ524317 JM589852:KX589853 TI589852:UT589853 ADE589852:AEP589853 ANA589852:AOL589853 AWW589852:AYH589853 BGS589852:BID589853 BQO589852:BRZ589853 CAK589852:CBV589853 CKG589852:CLR589853 CUC589852:CVN589853 DDY589852:DFJ589853 DNU589852:DPF589853 DXQ589852:DZB589853 EHM589852:EIX589853 ERI589852:EST589853 FBE589852:FCP589853 FLA589852:FML589853 FUW589852:FWH589853 GES589852:GGD589853 GOO589852:GPZ589853 GYK589852:GZV589853 HIG589852:HJR589853 HSC589852:HTN589853 IBY589852:IDJ589853 ILU589852:INF589853 IVQ589852:IXB589853 JFM589852:JGX589853 JPI589852:JQT589853 JZE589852:KAP589853 KJA589852:KKL589853 KSW589852:KUH589853 LCS589852:LED589853 LMO589852:LNZ589853 LWK589852:LXV589853 MGG589852:MHR589853 MQC589852:MRN589853 MZY589852:NBJ589853 NJU589852:NLF589853 NTQ589852:NVB589853 ODM589852:OEX589853 ONI589852:OOT589853 OXE589852:OYP589853 PHA589852:PIL589853 PQW589852:PSH589853 QAS589852:QCD589853 QKO589852:QLZ589853 QUK589852:QVV589853 REG589852:RFR589853 ROC589852:RPN589853 RXY589852:RZJ589853 SHU589852:SJF589853 SRQ589852:STB589853 TBM589852:TCX589853 TLI589852:TMT589853 TVE589852:TWP589853 UFA589852:UGL589853 UOW589852:UQH589853 UYS589852:VAD589853 VIO589852:VJZ589853 VSK589852:VTV589853 WCG589852:WDR589853 WMC589852:WNN589853 WVY589852:WXJ589853 JM655388:KX655389 TI655388:UT655389 ADE655388:AEP655389 ANA655388:AOL655389 AWW655388:AYH655389 BGS655388:BID655389 BQO655388:BRZ655389 CAK655388:CBV655389 CKG655388:CLR655389 CUC655388:CVN655389 DDY655388:DFJ655389 DNU655388:DPF655389 DXQ655388:DZB655389 EHM655388:EIX655389 ERI655388:EST655389 FBE655388:FCP655389 FLA655388:FML655389 FUW655388:FWH655389 GES655388:GGD655389 GOO655388:GPZ655389 GYK655388:GZV655389 HIG655388:HJR655389 HSC655388:HTN655389 IBY655388:IDJ655389 ILU655388:INF655389 IVQ655388:IXB655389 JFM655388:JGX655389 JPI655388:JQT655389 JZE655388:KAP655389 KJA655388:KKL655389 KSW655388:KUH655389 LCS655388:LED655389 LMO655388:LNZ655389 LWK655388:LXV655389 MGG655388:MHR655389 MQC655388:MRN655389 MZY655388:NBJ655389 NJU655388:NLF655389 NTQ655388:NVB655389 ODM655388:OEX655389 ONI655388:OOT655389 OXE655388:OYP655389 PHA655388:PIL655389 PQW655388:PSH655389 QAS655388:QCD655389 QKO655388:QLZ655389 QUK655388:QVV655389 REG655388:RFR655389 ROC655388:RPN655389 RXY655388:RZJ655389 SHU655388:SJF655389 SRQ655388:STB655389 TBM655388:TCX655389 TLI655388:TMT655389 TVE655388:TWP655389 UFA655388:UGL655389 UOW655388:UQH655389 UYS655388:VAD655389 VIO655388:VJZ655389 VSK655388:VTV655389 WCG655388:WDR655389 WMC655388:WNN655389 WVY655388:WXJ655389 JM720924:KX720925 TI720924:UT720925 ADE720924:AEP720925 ANA720924:AOL720925 AWW720924:AYH720925 BGS720924:BID720925 BQO720924:BRZ720925 CAK720924:CBV720925 CKG720924:CLR720925 CUC720924:CVN720925 DDY720924:DFJ720925 DNU720924:DPF720925 DXQ720924:DZB720925 EHM720924:EIX720925 ERI720924:EST720925 FBE720924:FCP720925 FLA720924:FML720925 FUW720924:FWH720925 GES720924:GGD720925 GOO720924:GPZ720925 GYK720924:GZV720925 HIG720924:HJR720925 HSC720924:HTN720925 IBY720924:IDJ720925 ILU720924:INF720925 IVQ720924:IXB720925 JFM720924:JGX720925 JPI720924:JQT720925 JZE720924:KAP720925 KJA720924:KKL720925 KSW720924:KUH720925 LCS720924:LED720925 LMO720924:LNZ720925 LWK720924:LXV720925 MGG720924:MHR720925 MQC720924:MRN720925 MZY720924:NBJ720925 NJU720924:NLF720925 NTQ720924:NVB720925 ODM720924:OEX720925 ONI720924:OOT720925 OXE720924:OYP720925 PHA720924:PIL720925 PQW720924:PSH720925 QAS720924:QCD720925 QKO720924:QLZ720925 QUK720924:QVV720925 REG720924:RFR720925 ROC720924:RPN720925 RXY720924:RZJ720925 SHU720924:SJF720925 SRQ720924:STB720925 TBM720924:TCX720925 TLI720924:TMT720925 TVE720924:TWP720925 UFA720924:UGL720925 UOW720924:UQH720925 UYS720924:VAD720925 VIO720924:VJZ720925 VSK720924:VTV720925 WCG720924:WDR720925 WMC720924:WNN720925 WVY720924:WXJ720925 JM786460:KX786461 TI786460:UT786461 ADE786460:AEP786461 ANA786460:AOL786461 AWW786460:AYH786461 BGS786460:BID786461 BQO786460:BRZ786461 CAK786460:CBV786461 CKG786460:CLR786461 CUC786460:CVN786461 DDY786460:DFJ786461 DNU786460:DPF786461 DXQ786460:DZB786461 EHM786460:EIX786461 ERI786460:EST786461 FBE786460:FCP786461 FLA786460:FML786461 FUW786460:FWH786461 GES786460:GGD786461 GOO786460:GPZ786461 GYK786460:GZV786461 HIG786460:HJR786461 HSC786460:HTN786461 IBY786460:IDJ786461 ILU786460:INF786461 IVQ786460:IXB786461 JFM786460:JGX786461 JPI786460:JQT786461 JZE786460:KAP786461 KJA786460:KKL786461 KSW786460:KUH786461 LCS786460:LED786461 LMO786460:LNZ786461 LWK786460:LXV786461 MGG786460:MHR786461 MQC786460:MRN786461 MZY786460:NBJ786461 NJU786460:NLF786461 NTQ786460:NVB786461 ODM786460:OEX786461 ONI786460:OOT786461 OXE786460:OYP786461 PHA786460:PIL786461 PQW786460:PSH786461 QAS786460:QCD786461 QKO786460:QLZ786461 QUK786460:QVV786461 REG786460:RFR786461 ROC786460:RPN786461 RXY786460:RZJ786461 SHU786460:SJF786461 SRQ786460:STB786461 TBM786460:TCX786461 TLI786460:TMT786461 TVE786460:TWP786461 UFA786460:UGL786461 UOW786460:UQH786461 UYS786460:VAD786461 VIO786460:VJZ786461 VSK786460:VTV786461 WCG786460:WDR786461 WMC786460:WNN786461 WVY786460:WXJ786461 JM851996:KX851997 TI851996:UT851997 ADE851996:AEP851997 ANA851996:AOL851997 AWW851996:AYH851997 BGS851996:BID851997 BQO851996:BRZ851997 CAK851996:CBV851997 CKG851996:CLR851997 CUC851996:CVN851997 DDY851996:DFJ851997 DNU851996:DPF851997 DXQ851996:DZB851997 EHM851996:EIX851997 ERI851996:EST851997 FBE851996:FCP851997 FLA851996:FML851997 FUW851996:FWH851997 GES851996:GGD851997 GOO851996:GPZ851997 GYK851996:GZV851997 HIG851996:HJR851997 HSC851996:HTN851997 IBY851996:IDJ851997 ILU851996:INF851997 IVQ851996:IXB851997 JFM851996:JGX851997 JPI851996:JQT851997 JZE851996:KAP851997 KJA851996:KKL851997 KSW851996:KUH851997 LCS851996:LED851997 LMO851996:LNZ851997 LWK851996:LXV851997 MGG851996:MHR851997 MQC851996:MRN851997 MZY851996:NBJ851997 NJU851996:NLF851997 NTQ851996:NVB851997 ODM851996:OEX851997 ONI851996:OOT851997 OXE851996:OYP851997 PHA851996:PIL851997 PQW851996:PSH851997 QAS851996:QCD851997 QKO851996:QLZ851997 QUK851996:QVV851997 REG851996:RFR851997 ROC851996:RPN851997 RXY851996:RZJ851997 SHU851996:SJF851997 SRQ851996:STB851997 TBM851996:TCX851997 TLI851996:TMT851997 TVE851996:TWP851997 UFA851996:UGL851997 UOW851996:UQH851997 UYS851996:VAD851997 VIO851996:VJZ851997 VSK851996:VTV851997 WCG851996:WDR851997 WMC851996:WNN851997 WVY851996:WXJ851997 JM917532:KX917533 TI917532:UT917533 ADE917532:AEP917533 ANA917532:AOL917533 AWW917532:AYH917533 BGS917532:BID917533 BQO917532:BRZ917533 CAK917532:CBV917533 CKG917532:CLR917533 CUC917532:CVN917533 DDY917532:DFJ917533 DNU917532:DPF917533 DXQ917532:DZB917533 EHM917532:EIX917533 ERI917532:EST917533 FBE917532:FCP917533 FLA917532:FML917533 FUW917532:FWH917533 GES917532:GGD917533 GOO917532:GPZ917533 GYK917532:GZV917533 HIG917532:HJR917533 HSC917532:HTN917533 IBY917532:IDJ917533 ILU917532:INF917533 IVQ917532:IXB917533 JFM917532:JGX917533 JPI917532:JQT917533 JZE917532:KAP917533 KJA917532:KKL917533 KSW917532:KUH917533 LCS917532:LED917533 LMO917532:LNZ917533 LWK917532:LXV917533 MGG917532:MHR917533 MQC917532:MRN917533 MZY917532:NBJ917533 NJU917532:NLF917533 NTQ917532:NVB917533 ODM917532:OEX917533 ONI917532:OOT917533 OXE917532:OYP917533 PHA917532:PIL917533 PQW917532:PSH917533 QAS917532:QCD917533 QKO917532:QLZ917533 QUK917532:QVV917533 REG917532:RFR917533 ROC917532:RPN917533 RXY917532:RZJ917533 SHU917532:SJF917533 SRQ917532:STB917533 TBM917532:TCX917533 TLI917532:TMT917533 TVE917532:TWP917533 UFA917532:UGL917533 UOW917532:UQH917533 UYS917532:VAD917533 VIO917532:VJZ917533 VSK917532:VTV917533 WCG917532:WDR917533 WMC917532:WNN917533 WVY917532:WXJ917533 JM983068:KX983069 TI983068:UT983069 ADE983068:AEP983069 ANA983068:AOL983069 AWW983068:AYH983069 BGS983068:BID983069 BQO983068:BRZ983069 CAK983068:CBV983069 CKG983068:CLR983069 CUC983068:CVN983069 DDY983068:DFJ983069 DNU983068:DPF983069 DXQ983068:DZB983069 EHM983068:EIX983069 ERI983068:EST983069 FBE983068:FCP983069 FLA983068:FML983069 FUW983068:FWH983069 GES983068:GGD983069 GOO983068:GPZ983069 GYK983068:GZV983069 HIG983068:HJR983069 HSC983068:HTN983069 IBY983068:IDJ983069 ILU983068:INF983069 IVQ983068:IXB983069 JFM983068:JGX983069 JPI983068:JQT983069 JZE983068:KAP983069 KJA983068:KKL983069 KSW983068:KUH983069 LCS983068:LED983069 LMO983068:LNZ983069 LWK983068:LXV983069 MGG983068:MHR983069 MQC983068:MRN983069 MZY983068:NBJ983069 NJU983068:NLF983069 NTQ983068:NVB983069 ODM983068:OEX983069 ONI983068:OOT983069 OXE983068:OYP983069 PHA983068:PIL983069 PQW983068:PSH983069 QAS983068:QCD983069 QKO983068:QLZ983069 QUK983068:QVV983069 REG983068:RFR983069 ROC983068:RPN983069 RXY983068:RZJ983069 SHU983068:SJF983069 SRQ983068:STB983069 TBM983068:TCX983069 TLI983068:TMT983069 TVE983068:TWP983069 UFA983068:UGL983069 UOW983068:UQH983069 UYS983068:VAD983069 VIO983068:VJZ983069 VSK983068:VTV983069 WCG983068:WDR983069 WMC983068:WNN983069 WVY983068:WXJ983069 JM138:KX139 WVY138:WXJ139 WMC138:WNN139 WCG138:WDR139 VSK138:VTV139 VIO138:VJZ139 UYS138:VAD139 UOW138:UQH139 UFA138:UGL139 TVE138:TWP139 TLI138:TMT139 TBM138:TCX139 SRQ138:STB139 SHU138:SJF139 RXY138:RZJ139 ROC138:RPN139 REG138:RFR139 QUK138:QVV139 QKO138:QLZ139 QAS138:QCD139 PQW138:PSH139 PHA138:PIL139 OXE138:OYP139 ONI138:OOT139 ODM138:OEX139 NTQ138:NVB139 NJU138:NLF139 MZY138:NBJ139 MQC138:MRN139 MGG138:MHR139 LWK138:LXV139 LMO138:LNZ139 LCS138:LED139 KSW138:KUH139 KJA138:KKL139 JZE138:KAP139 JPI138:JQT139 JFM138:JGX139 IVQ138:IXB139 ILU138:INF139 IBY138:IDJ139 HSC138:HTN139 HIG138:HJR139 GYK138:GZV139 GOO138:GPZ139 GES138:GGD139 FUW138:FWH139 FLA138:FML139 FBE138:FCP139 ERI138:EST139 EHM138:EIX139 DXQ138:DZB139 DNU138:DPF139 DDY138:DFJ139 CUC138:CVN139 CKG138:CLR139 CAK138:CBV139 BQO138:BRZ139 BGS138:BID139 AWW138:AYH139 ANA138:AOL139 TI138:UT139 ADE138:AEP139 WVY93:WXJ94 WMC93:WNN94 WCG93:WDR94 VSK93:VTV94 VIO93:VJZ94 UYS93:VAD94 UOW93:UQH94 UFA93:UGL94 TVE93:TWP94 TLI93:TMT94 TBM93:TCX94 SRQ93:STB94 SHU93:SJF94 RXY93:RZJ94 ROC93:RPN94 REG93:RFR94 QUK93:QVV94 QKO93:QLZ94 QAS93:QCD94 PQW93:PSH94 PHA93:PIL94 OXE93:OYP94 ONI93:OOT94 ODM93:OEX94 NTQ93:NVB94 NJU93:NLF94 MZY93:NBJ94 MQC93:MRN94 MGG93:MHR94 LWK93:LXV94 LMO93:LNZ94 LCS93:LED94 KSW93:KUH94 KJA93:KKL94 JZE93:KAP94 JPI93:JQT94 JFM93:JGX94 IVQ93:IXB94 ILU93:INF94 IBY93:IDJ94 HSC93:HTN94 HIG93:HJR94 GYK93:GZV94 GOO93:GPZ94 GES93:GGD94 FUW93:FWH94 FLA93:FML94 FBE93:FCP94 ERI93:EST94 EHM93:EIX94 DXQ93:DZB94 DNU93:DPF94 DDY93:DFJ94 CUC93:CVN94 CKG93:CLR94 CAK93:CBV94 BQO93:BRZ94 BGS93:BID94 AWW93:AYH94 ANA93:AOL94 ADE93:AEP94 TI93:UT94 JM93:KX94" xr:uid="{00000000-0002-0000-0100-000003000000}"/>
    <dataValidation type="list" allowBlank="1" showInputMessage="1" showErrorMessage="1" sqref="JM65664:JT65666 WVY983168:WWF983170 WMC983168:WMJ983170 WCG983168:WCN983170 VSK983168:VSR983170 VIO983168:VIV983170 UYS983168:UYZ983170 UOW983168:UPD983170 UFA983168:UFH983170 TVE983168:TVL983170 TLI983168:TLP983170 TBM983168:TBT983170 SRQ983168:SRX983170 SHU983168:SIB983170 RXY983168:RYF983170 ROC983168:ROJ983170 REG983168:REN983170 QUK983168:QUR983170 QKO983168:QKV983170 QAS983168:QAZ983170 PQW983168:PRD983170 PHA983168:PHH983170 OXE983168:OXL983170 ONI983168:ONP983170 ODM983168:ODT983170 NTQ983168:NTX983170 NJU983168:NKB983170 MZY983168:NAF983170 MQC983168:MQJ983170 MGG983168:MGN983170 LWK983168:LWR983170 LMO983168:LMV983170 LCS983168:LCZ983170 KSW983168:KTD983170 KJA983168:KJH983170 JZE983168:JZL983170 JPI983168:JPP983170 JFM983168:JFT983170 IVQ983168:IVX983170 ILU983168:IMB983170 IBY983168:ICF983170 HSC983168:HSJ983170 HIG983168:HIN983170 GYK983168:GYR983170 GOO983168:GOV983170 GES983168:GEZ983170 FUW983168:FVD983170 FLA983168:FLH983170 FBE983168:FBL983170 ERI983168:ERP983170 EHM983168:EHT983170 DXQ983168:DXX983170 DNU983168:DOB983170 DDY983168:DEF983170 CUC983168:CUJ983170 CKG983168:CKN983170 CAK983168:CAR983170 BQO983168:BQV983170 BGS983168:BGZ983170 AWW983168:AXD983170 ANA983168:ANH983170 ADE983168:ADL983170 TI983168:TP983170 JM983168:JT983170 WVY917632:WWF917634 WMC917632:WMJ917634 WCG917632:WCN917634 VSK917632:VSR917634 VIO917632:VIV917634 UYS917632:UYZ917634 UOW917632:UPD917634 UFA917632:UFH917634 TVE917632:TVL917634 TLI917632:TLP917634 TBM917632:TBT917634 SRQ917632:SRX917634 SHU917632:SIB917634 RXY917632:RYF917634 ROC917632:ROJ917634 REG917632:REN917634 QUK917632:QUR917634 QKO917632:QKV917634 QAS917632:QAZ917634 PQW917632:PRD917634 PHA917632:PHH917634 OXE917632:OXL917634 ONI917632:ONP917634 ODM917632:ODT917634 NTQ917632:NTX917634 NJU917632:NKB917634 MZY917632:NAF917634 MQC917632:MQJ917634 MGG917632:MGN917634 LWK917632:LWR917634 LMO917632:LMV917634 LCS917632:LCZ917634 KSW917632:KTD917634 KJA917632:KJH917634 JZE917632:JZL917634 JPI917632:JPP917634 JFM917632:JFT917634 IVQ917632:IVX917634 ILU917632:IMB917634 IBY917632:ICF917634 HSC917632:HSJ917634 HIG917632:HIN917634 GYK917632:GYR917634 GOO917632:GOV917634 GES917632:GEZ917634 FUW917632:FVD917634 FLA917632:FLH917634 FBE917632:FBL917634 ERI917632:ERP917634 EHM917632:EHT917634 DXQ917632:DXX917634 DNU917632:DOB917634 DDY917632:DEF917634 CUC917632:CUJ917634 CKG917632:CKN917634 CAK917632:CAR917634 BQO917632:BQV917634 BGS917632:BGZ917634 AWW917632:AXD917634 ANA917632:ANH917634 ADE917632:ADL917634 TI917632:TP917634 JM917632:JT917634 WVY852096:WWF852098 WMC852096:WMJ852098 WCG852096:WCN852098 VSK852096:VSR852098 VIO852096:VIV852098 UYS852096:UYZ852098 UOW852096:UPD852098 UFA852096:UFH852098 TVE852096:TVL852098 TLI852096:TLP852098 TBM852096:TBT852098 SRQ852096:SRX852098 SHU852096:SIB852098 RXY852096:RYF852098 ROC852096:ROJ852098 REG852096:REN852098 QUK852096:QUR852098 QKO852096:QKV852098 QAS852096:QAZ852098 PQW852096:PRD852098 PHA852096:PHH852098 OXE852096:OXL852098 ONI852096:ONP852098 ODM852096:ODT852098 NTQ852096:NTX852098 NJU852096:NKB852098 MZY852096:NAF852098 MQC852096:MQJ852098 MGG852096:MGN852098 LWK852096:LWR852098 LMO852096:LMV852098 LCS852096:LCZ852098 KSW852096:KTD852098 KJA852096:KJH852098 JZE852096:JZL852098 JPI852096:JPP852098 JFM852096:JFT852098 IVQ852096:IVX852098 ILU852096:IMB852098 IBY852096:ICF852098 HSC852096:HSJ852098 HIG852096:HIN852098 GYK852096:GYR852098 GOO852096:GOV852098 GES852096:GEZ852098 FUW852096:FVD852098 FLA852096:FLH852098 FBE852096:FBL852098 ERI852096:ERP852098 EHM852096:EHT852098 DXQ852096:DXX852098 DNU852096:DOB852098 DDY852096:DEF852098 CUC852096:CUJ852098 CKG852096:CKN852098 CAK852096:CAR852098 BQO852096:BQV852098 BGS852096:BGZ852098 AWW852096:AXD852098 ANA852096:ANH852098 ADE852096:ADL852098 TI852096:TP852098 JM852096:JT852098 WVY786560:WWF786562 WMC786560:WMJ786562 WCG786560:WCN786562 VSK786560:VSR786562 VIO786560:VIV786562 UYS786560:UYZ786562 UOW786560:UPD786562 UFA786560:UFH786562 TVE786560:TVL786562 TLI786560:TLP786562 TBM786560:TBT786562 SRQ786560:SRX786562 SHU786560:SIB786562 RXY786560:RYF786562 ROC786560:ROJ786562 REG786560:REN786562 QUK786560:QUR786562 QKO786560:QKV786562 QAS786560:QAZ786562 PQW786560:PRD786562 PHA786560:PHH786562 OXE786560:OXL786562 ONI786560:ONP786562 ODM786560:ODT786562 NTQ786560:NTX786562 NJU786560:NKB786562 MZY786560:NAF786562 MQC786560:MQJ786562 MGG786560:MGN786562 LWK786560:LWR786562 LMO786560:LMV786562 LCS786560:LCZ786562 KSW786560:KTD786562 KJA786560:KJH786562 JZE786560:JZL786562 JPI786560:JPP786562 JFM786560:JFT786562 IVQ786560:IVX786562 ILU786560:IMB786562 IBY786560:ICF786562 HSC786560:HSJ786562 HIG786560:HIN786562 GYK786560:GYR786562 GOO786560:GOV786562 GES786560:GEZ786562 FUW786560:FVD786562 FLA786560:FLH786562 FBE786560:FBL786562 ERI786560:ERP786562 EHM786560:EHT786562 DXQ786560:DXX786562 DNU786560:DOB786562 DDY786560:DEF786562 CUC786560:CUJ786562 CKG786560:CKN786562 CAK786560:CAR786562 BQO786560:BQV786562 BGS786560:BGZ786562 AWW786560:AXD786562 ANA786560:ANH786562 ADE786560:ADL786562 TI786560:TP786562 JM786560:JT786562 WVY721024:WWF721026 WMC721024:WMJ721026 WCG721024:WCN721026 VSK721024:VSR721026 VIO721024:VIV721026 UYS721024:UYZ721026 UOW721024:UPD721026 UFA721024:UFH721026 TVE721024:TVL721026 TLI721024:TLP721026 TBM721024:TBT721026 SRQ721024:SRX721026 SHU721024:SIB721026 RXY721024:RYF721026 ROC721024:ROJ721026 REG721024:REN721026 QUK721024:QUR721026 QKO721024:QKV721026 QAS721024:QAZ721026 PQW721024:PRD721026 PHA721024:PHH721026 OXE721024:OXL721026 ONI721024:ONP721026 ODM721024:ODT721026 NTQ721024:NTX721026 NJU721024:NKB721026 MZY721024:NAF721026 MQC721024:MQJ721026 MGG721024:MGN721026 LWK721024:LWR721026 LMO721024:LMV721026 LCS721024:LCZ721026 KSW721024:KTD721026 KJA721024:KJH721026 JZE721024:JZL721026 JPI721024:JPP721026 JFM721024:JFT721026 IVQ721024:IVX721026 ILU721024:IMB721026 IBY721024:ICF721026 HSC721024:HSJ721026 HIG721024:HIN721026 GYK721024:GYR721026 GOO721024:GOV721026 GES721024:GEZ721026 FUW721024:FVD721026 FLA721024:FLH721026 FBE721024:FBL721026 ERI721024:ERP721026 EHM721024:EHT721026 DXQ721024:DXX721026 DNU721024:DOB721026 DDY721024:DEF721026 CUC721024:CUJ721026 CKG721024:CKN721026 CAK721024:CAR721026 BQO721024:BQV721026 BGS721024:BGZ721026 AWW721024:AXD721026 ANA721024:ANH721026 ADE721024:ADL721026 TI721024:TP721026 JM721024:JT721026 WVY655488:WWF655490 WMC655488:WMJ655490 WCG655488:WCN655490 VSK655488:VSR655490 VIO655488:VIV655490 UYS655488:UYZ655490 UOW655488:UPD655490 UFA655488:UFH655490 TVE655488:TVL655490 TLI655488:TLP655490 TBM655488:TBT655490 SRQ655488:SRX655490 SHU655488:SIB655490 RXY655488:RYF655490 ROC655488:ROJ655490 REG655488:REN655490 QUK655488:QUR655490 QKO655488:QKV655490 QAS655488:QAZ655490 PQW655488:PRD655490 PHA655488:PHH655490 OXE655488:OXL655490 ONI655488:ONP655490 ODM655488:ODT655490 NTQ655488:NTX655490 NJU655488:NKB655490 MZY655488:NAF655490 MQC655488:MQJ655490 MGG655488:MGN655490 LWK655488:LWR655490 LMO655488:LMV655490 LCS655488:LCZ655490 KSW655488:KTD655490 KJA655488:KJH655490 JZE655488:JZL655490 JPI655488:JPP655490 JFM655488:JFT655490 IVQ655488:IVX655490 ILU655488:IMB655490 IBY655488:ICF655490 HSC655488:HSJ655490 HIG655488:HIN655490 GYK655488:GYR655490 GOO655488:GOV655490 GES655488:GEZ655490 FUW655488:FVD655490 FLA655488:FLH655490 FBE655488:FBL655490 ERI655488:ERP655490 EHM655488:EHT655490 DXQ655488:DXX655490 DNU655488:DOB655490 DDY655488:DEF655490 CUC655488:CUJ655490 CKG655488:CKN655490 CAK655488:CAR655490 BQO655488:BQV655490 BGS655488:BGZ655490 AWW655488:AXD655490 ANA655488:ANH655490 ADE655488:ADL655490 TI655488:TP655490 JM655488:JT655490 WVY589952:WWF589954 WMC589952:WMJ589954 WCG589952:WCN589954 VSK589952:VSR589954 VIO589952:VIV589954 UYS589952:UYZ589954 UOW589952:UPD589954 UFA589952:UFH589954 TVE589952:TVL589954 TLI589952:TLP589954 TBM589952:TBT589954 SRQ589952:SRX589954 SHU589952:SIB589954 RXY589952:RYF589954 ROC589952:ROJ589954 REG589952:REN589954 QUK589952:QUR589954 QKO589952:QKV589954 QAS589952:QAZ589954 PQW589952:PRD589954 PHA589952:PHH589954 OXE589952:OXL589954 ONI589952:ONP589954 ODM589952:ODT589954 NTQ589952:NTX589954 NJU589952:NKB589954 MZY589952:NAF589954 MQC589952:MQJ589954 MGG589952:MGN589954 LWK589952:LWR589954 LMO589952:LMV589954 LCS589952:LCZ589954 KSW589952:KTD589954 KJA589952:KJH589954 JZE589952:JZL589954 JPI589952:JPP589954 JFM589952:JFT589954 IVQ589952:IVX589954 ILU589952:IMB589954 IBY589952:ICF589954 HSC589952:HSJ589954 HIG589952:HIN589954 GYK589952:GYR589954 GOO589952:GOV589954 GES589952:GEZ589954 FUW589952:FVD589954 FLA589952:FLH589954 FBE589952:FBL589954 ERI589952:ERP589954 EHM589952:EHT589954 DXQ589952:DXX589954 DNU589952:DOB589954 DDY589952:DEF589954 CUC589952:CUJ589954 CKG589952:CKN589954 CAK589952:CAR589954 BQO589952:BQV589954 BGS589952:BGZ589954 AWW589952:AXD589954 ANA589952:ANH589954 ADE589952:ADL589954 TI589952:TP589954 JM589952:JT589954 WVY524416:WWF524418 WMC524416:WMJ524418 WCG524416:WCN524418 VSK524416:VSR524418 VIO524416:VIV524418 UYS524416:UYZ524418 UOW524416:UPD524418 UFA524416:UFH524418 TVE524416:TVL524418 TLI524416:TLP524418 TBM524416:TBT524418 SRQ524416:SRX524418 SHU524416:SIB524418 RXY524416:RYF524418 ROC524416:ROJ524418 REG524416:REN524418 QUK524416:QUR524418 QKO524416:QKV524418 QAS524416:QAZ524418 PQW524416:PRD524418 PHA524416:PHH524418 OXE524416:OXL524418 ONI524416:ONP524418 ODM524416:ODT524418 NTQ524416:NTX524418 NJU524416:NKB524418 MZY524416:NAF524418 MQC524416:MQJ524418 MGG524416:MGN524418 LWK524416:LWR524418 LMO524416:LMV524418 LCS524416:LCZ524418 KSW524416:KTD524418 KJA524416:KJH524418 JZE524416:JZL524418 JPI524416:JPP524418 JFM524416:JFT524418 IVQ524416:IVX524418 ILU524416:IMB524418 IBY524416:ICF524418 HSC524416:HSJ524418 HIG524416:HIN524418 GYK524416:GYR524418 GOO524416:GOV524418 GES524416:GEZ524418 FUW524416:FVD524418 FLA524416:FLH524418 FBE524416:FBL524418 ERI524416:ERP524418 EHM524416:EHT524418 DXQ524416:DXX524418 DNU524416:DOB524418 DDY524416:DEF524418 CUC524416:CUJ524418 CKG524416:CKN524418 CAK524416:CAR524418 BQO524416:BQV524418 BGS524416:BGZ524418 AWW524416:AXD524418 ANA524416:ANH524418 ADE524416:ADL524418 TI524416:TP524418 JM524416:JT524418 WVY458880:WWF458882 WMC458880:WMJ458882 WCG458880:WCN458882 VSK458880:VSR458882 VIO458880:VIV458882 UYS458880:UYZ458882 UOW458880:UPD458882 UFA458880:UFH458882 TVE458880:TVL458882 TLI458880:TLP458882 TBM458880:TBT458882 SRQ458880:SRX458882 SHU458880:SIB458882 RXY458880:RYF458882 ROC458880:ROJ458882 REG458880:REN458882 QUK458880:QUR458882 QKO458880:QKV458882 QAS458880:QAZ458882 PQW458880:PRD458882 PHA458880:PHH458882 OXE458880:OXL458882 ONI458880:ONP458882 ODM458880:ODT458882 NTQ458880:NTX458882 NJU458880:NKB458882 MZY458880:NAF458882 MQC458880:MQJ458882 MGG458880:MGN458882 LWK458880:LWR458882 LMO458880:LMV458882 LCS458880:LCZ458882 KSW458880:KTD458882 KJA458880:KJH458882 JZE458880:JZL458882 JPI458880:JPP458882 JFM458880:JFT458882 IVQ458880:IVX458882 ILU458880:IMB458882 IBY458880:ICF458882 HSC458880:HSJ458882 HIG458880:HIN458882 GYK458880:GYR458882 GOO458880:GOV458882 GES458880:GEZ458882 FUW458880:FVD458882 FLA458880:FLH458882 FBE458880:FBL458882 ERI458880:ERP458882 EHM458880:EHT458882 DXQ458880:DXX458882 DNU458880:DOB458882 DDY458880:DEF458882 CUC458880:CUJ458882 CKG458880:CKN458882 CAK458880:CAR458882 BQO458880:BQV458882 BGS458880:BGZ458882 AWW458880:AXD458882 ANA458880:ANH458882 ADE458880:ADL458882 TI458880:TP458882 JM458880:JT458882 WVY393344:WWF393346 WMC393344:WMJ393346 WCG393344:WCN393346 VSK393344:VSR393346 VIO393344:VIV393346 UYS393344:UYZ393346 UOW393344:UPD393346 UFA393344:UFH393346 TVE393344:TVL393346 TLI393344:TLP393346 TBM393344:TBT393346 SRQ393344:SRX393346 SHU393344:SIB393346 RXY393344:RYF393346 ROC393344:ROJ393346 REG393344:REN393346 QUK393344:QUR393346 QKO393344:QKV393346 QAS393344:QAZ393346 PQW393344:PRD393346 PHA393344:PHH393346 OXE393344:OXL393346 ONI393344:ONP393346 ODM393344:ODT393346 NTQ393344:NTX393346 NJU393344:NKB393346 MZY393344:NAF393346 MQC393344:MQJ393346 MGG393344:MGN393346 LWK393344:LWR393346 LMO393344:LMV393346 LCS393344:LCZ393346 KSW393344:KTD393346 KJA393344:KJH393346 JZE393344:JZL393346 JPI393344:JPP393346 JFM393344:JFT393346 IVQ393344:IVX393346 ILU393344:IMB393346 IBY393344:ICF393346 HSC393344:HSJ393346 HIG393344:HIN393346 GYK393344:GYR393346 GOO393344:GOV393346 GES393344:GEZ393346 FUW393344:FVD393346 FLA393344:FLH393346 FBE393344:FBL393346 ERI393344:ERP393346 EHM393344:EHT393346 DXQ393344:DXX393346 DNU393344:DOB393346 DDY393344:DEF393346 CUC393344:CUJ393346 CKG393344:CKN393346 CAK393344:CAR393346 BQO393344:BQV393346 BGS393344:BGZ393346 AWW393344:AXD393346 ANA393344:ANH393346 ADE393344:ADL393346 TI393344:TP393346 JM393344:JT393346 WVY327808:WWF327810 WMC327808:WMJ327810 WCG327808:WCN327810 VSK327808:VSR327810 VIO327808:VIV327810 UYS327808:UYZ327810 UOW327808:UPD327810 UFA327808:UFH327810 TVE327808:TVL327810 TLI327808:TLP327810 TBM327808:TBT327810 SRQ327808:SRX327810 SHU327808:SIB327810 RXY327808:RYF327810 ROC327808:ROJ327810 REG327808:REN327810 QUK327808:QUR327810 QKO327808:QKV327810 QAS327808:QAZ327810 PQW327808:PRD327810 PHA327808:PHH327810 OXE327808:OXL327810 ONI327808:ONP327810 ODM327808:ODT327810 NTQ327808:NTX327810 NJU327808:NKB327810 MZY327808:NAF327810 MQC327808:MQJ327810 MGG327808:MGN327810 LWK327808:LWR327810 LMO327808:LMV327810 LCS327808:LCZ327810 KSW327808:KTD327810 KJA327808:KJH327810 JZE327808:JZL327810 JPI327808:JPP327810 JFM327808:JFT327810 IVQ327808:IVX327810 ILU327808:IMB327810 IBY327808:ICF327810 HSC327808:HSJ327810 HIG327808:HIN327810 GYK327808:GYR327810 GOO327808:GOV327810 GES327808:GEZ327810 FUW327808:FVD327810 FLA327808:FLH327810 FBE327808:FBL327810 ERI327808:ERP327810 EHM327808:EHT327810 DXQ327808:DXX327810 DNU327808:DOB327810 DDY327808:DEF327810 CUC327808:CUJ327810 CKG327808:CKN327810 CAK327808:CAR327810 BQO327808:BQV327810 BGS327808:BGZ327810 AWW327808:AXD327810 ANA327808:ANH327810 ADE327808:ADL327810 TI327808:TP327810 JM327808:JT327810 WVY262272:WWF262274 WMC262272:WMJ262274 WCG262272:WCN262274 VSK262272:VSR262274 VIO262272:VIV262274 UYS262272:UYZ262274 UOW262272:UPD262274 UFA262272:UFH262274 TVE262272:TVL262274 TLI262272:TLP262274 TBM262272:TBT262274 SRQ262272:SRX262274 SHU262272:SIB262274 RXY262272:RYF262274 ROC262272:ROJ262274 REG262272:REN262274 QUK262272:QUR262274 QKO262272:QKV262274 QAS262272:QAZ262274 PQW262272:PRD262274 PHA262272:PHH262274 OXE262272:OXL262274 ONI262272:ONP262274 ODM262272:ODT262274 NTQ262272:NTX262274 NJU262272:NKB262274 MZY262272:NAF262274 MQC262272:MQJ262274 MGG262272:MGN262274 LWK262272:LWR262274 LMO262272:LMV262274 LCS262272:LCZ262274 KSW262272:KTD262274 KJA262272:KJH262274 JZE262272:JZL262274 JPI262272:JPP262274 JFM262272:JFT262274 IVQ262272:IVX262274 ILU262272:IMB262274 IBY262272:ICF262274 HSC262272:HSJ262274 HIG262272:HIN262274 GYK262272:GYR262274 GOO262272:GOV262274 GES262272:GEZ262274 FUW262272:FVD262274 FLA262272:FLH262274 FBE262272:FBL262274 ERI262272:ERP262274 EHM262272:EHT262274 DXQ262272:DXX262274 DNU262272:DOB262274 DDY262272:DEF262274 CUC262272:CUJ262274 CKG262272:CKN262274 CAK262272:CAR262274 BQO262272:BQV262274 BGS262272:BGZ262274 AWW262272:AXD262274 ANA262272:ANH262274 ADE262272:ADL262274 TI262272:TP262274 JM262272:JT262274 WVY196736:WWF196738 WMC196736:WMJ196738 WCG196736:WCN196738 VSK196736:VSR196738 VIO196736:VIV196738 UYS196736:UYZ196738 UOW196736:UPD196738 UFA196736:UFH196738 TVE196736:TVL196738 TLI196736:TLP196738 TBM196736:TBT196738 SRQ196736:SRX196738 SHU196736:SIB196738 RXY196736:RYF196738 ROC196736:ROJ196738 REG196736:REN196738 QUK196736:QUR196738 QKO196736:QKV196738 QAS196736:QAZ196738 PQW196736:PRD196738 PHA196736:PHH196738 OXE196736:OXL196738 ONI196736:ONP196738 ODM196736:ODT196738 NTQ196736:NTX196738 NJU196736:NKB196738 MZY196736:NAF196738 MQC196736:MQJ196738 MGG196736:MGN196738 LWK196736:LWR196738 LMO196736:LMV196738 LCS196736:LCZ196738 KSW196736:KTD196738 KJA196736:KJH196738 JZE196736:JZL196738 JPI196736:JPP196738 JFM196736:JFT196738 IVQ196736:IVX196738 ILU196736:IMB196738 IBY196736:ICF196738 HSC196736:HSJ196738 HIG196736:HIN196738 GYK196736:GYR196738 GOO196736:GOV196738 GES196736:GEZ196738 FUW196736:FVD196738 FLA196736:FLH196738 FBE196736:FBL196738 ERI196736:ERP196738 EHM196736:EHT196738 DXQ196736:DXX196738 DNU196736:DOB196738 DDY196736:DEF196738 CUC196736:CUJ196738 CKG196736:CKN196738 CAK196736:CAR196738 BQO196736:BQV196738 BGS196736:BGZ196738 AWW196736:AXD196738 ANA196736:ANH196738 ADE196736:ADL196738 TI196736:TP196738 JM196736:JT196738 WVY131200:WWF131202 WMC131200:WMJ131202 WCG131200:WCN131202 VSK131200:VSR131202 VIO131200:VIV131202 UYS131200:UYZ131202 UOW131200:UPD131202 UFA131200:UFH131202 TVE131200:TVL131202 TLI131200:TLP131202 TBM131200:TBT131202 SRQ131200:SRX131202 SHU131200:SIB131202 RXY131200:RYF131202 ROC131200:ROJ131202 REG131200:REN131202 QUK131200:QUR131202 QKO131200:QKV131202 QAS131200:QAZ131202 PQW131200:PRD131202 PHA131200:PHH131202 OXE131200:OXL131202 ONI131200:ONP131202 ODM131200:ODT131202 NTQ131200:NTX131202 NJU131200:NKB131202 MZY131200:NAF131202 MQC131200:MQJ131202 MGG131200:MGN131202 LWK131200:LWR131202 LMO131200:LMV131202 LCS131200:LCZ131202 KSW131200:KTD131202 KJA131200:KJH131202 JZE131200:JZL131202 JPI131200:JPP131202 JFM131200:JFT131202 IVQ131200:IVX131202 ILU131200:IMB131202 IBY131200:ICF131202 HSC131200:HSJ131202 HIG131200:HIN131202 GYK131200:GYR131202 GOO131200:GOV131202 GES131200:GEZ131202 FUW131200:FVD131202 FLA131200:FLH131202 FBE131200:FBL131202 ERI131200:ERP131202 EHM131200:EHT131202 DXQ131200:DXX131202 DNU131200:DOB131202 DDY131200:DEF131202 CUC131200:CUJ131202 CKG131200:CKN131202 CAK131200:CAR131202 BQO131200:BQV131202 BGS131200:BGZ131202 AWW131200:AXD131202 ANA131200:ANH131202 ADE131200:ADL131202 TI131200:TP131202 JM131200:JT131202 WVY65664:WWF65666 WMC65664:WMJ65666 WCG65664:WCN65666 VSK65664:VSR65666 VIO65664:VIV65666 UYS65664:UYZ65666 UOW65664:UPD65666 UFA65664:UFH65666 TVE65664:TVL65666 TLI65664:TLP65666 TBM65664:TBT65666 SRQ65664:SRX65666 SHU65664:SIB65666 RXY65664:RYF65666 ROC65664:ROJ65666 REG65664:REN65666 QUK65664:QUR65666 QKO65664:QKV65666 QAS65664:QAZ65666 PQW65664:PRD65666 PHA65664:PHH65666 OXE65664:OXL65666 ONI65664:ONP65666 ODM65664:ODT65666 NTQ65664:NTX65666 NJU65664:NKB65666 MZY65664:NAF65666 MQC65664:MQJ65666 MGG65664:MGN65666 LWK65664:LWR65666 LMO65664:LMV65666 LCS65664:LCZ65666 KSW65664:KTD65666 KJA65664:KJH65666 JZE65664:JZL65666 JPI65664:JPP65666 JFM65664:JFT65666 IVQ65664:IVX65666 ILU65664:IMB65666 IBY65664:ICF65666 HSC65664:HSJ65666 HIG65664:HIN65666 GYK65664:GYR65666 GOO65664:GOV65666 GES65664:GEZ65666 FUW65664:FVD65666 FLA65664:FLH65666 FBE65664:FBL65666 ERI65664:ERP65666 EHM65664:EHT65666 DXQ65664:DXX65666 DNU65664:DOB65666 DDY65664:DEF65666 CUC65664:CUJ65666 CKG65664:CKN65666 CAK65664:CAR65666 BQO65664:BQV65666 BGS65664:BGZ65666 AWW65664:AXD65666 ANA65664:ANH65666 ADE65664:ADL65666 TI65664:TP65666 EHM171:EHT173 DXQ171:DXX173 DNU171:DOB173 DDY171:DEF173 CUC171:CUJ173 CKG171:CKN173 CAK171:CAR173 BQO171:BQV173 BGS171:BGZ173 AWW171:AXD173 ANA171:ANH173 ADE171:ADL173 TI171:TP173 JM171:JT173 WVY171:WWF173 WMC171:WMJ173 WCG171:WCN173 VSK171:VSR173 VIO171:VIV173 UYS171:UYZ173 UOW171:UPD173 UFA171:UFH173 TVE171:TVL173 TLI171:TLP173 TBM171:TBT173 SRQ171:SRX173 SHU171:SIB173 RXY171:RYF173 ROC171:ROJ173 REG171:REN173 QUK171:QUR173 QKO171:QKV173 QAS171:QAZ173 PQW171:PRD173 PHA171:PHH173 OXE171:OXL173 ONI171:ONP173 ODM171:ODT173 NTQ171:NTX173 NJU171:NKB173 MZY171:NAF173 MQC171:MQJ173 MGG171:MGN173 LWK171:LWR173 LMO171:LMV173 LCS171:LCZ173 KSW171:KTD173 KJA171:KJH173 JZE171:JZL173 JPI171:JPP173 JFM171:JFT173 IVQ171:IVX173 ILU171:IMB173 IBY171:ICF173 HSC171:HSJ173 HIG171:HIN173 GYK171:GYR173 GOO171:GOV173 GES171:GEZ173 FUW171:FVD173 FLA171:FLH173 FBE171:FBL173 ERI171:ERP173" xr:uid="{00000000-0002-0000-0100-000004000000}">
      <formula1>#REF!</formula1>
    </dataValidation>
    <dataValidation allowBlank="1" showInputMessage="1" showErrorMessage="1" promptTitle="その他の業種" prompt="その他の業種ををチェックした方は、具体的な業種をご記入ください。" sqref="WWI983168:WWI983169 JW65664:JW65665 TS65664:TS65665 ADO65664:ADO65665 ANK65664:ANK65665 AXG65664:AXG65665 BHC65664:BHC65665 BQY65664:BQY65665 CAU65664:CAU65665 CKQ65664:CKQ65665 CUM65664:CUM65665 DEI65664:DEI65665 DOE65664:DOE65665 DYA65664:DYA65665 EHW65664:EHW65665 ERS65664:ERS65665 FBO65664:FBO65665 FLK65664:FLK65665 FVG65664:FVG65665 GFC65664:GFC65665 GOY65664:GOY65665 GYU65664:GYU65665 HIQ65664:HIQ65665 HSM65664:HSM65665 ICI65664:ICI65665 IME65664:IME65665 IWA65664:IWA65665 JFW65664:JFW65665 JPS65664:JPS65665 JZO65664:JZO65665 KJK65664:KJK65665 KTG65664:KTG65665 LDC65664:LDC65665 LMY65664:LMY65665 LWU65664:LWU65665 MGQ65664:MGQ65665 MQM65664:MQM65665 NAI65664:NAI65665 NKE65664:NKE65665 NUA65664:NUA65665 ODW65664:ODW65665 ONS65664:ONS65665 OXO65664:OXO65665 PHK65664:PHK65665 PRG65664:PRG65665 QBC65664:QBC65665 QKY65664:QKY65665 QUU65664:QUU65665 REQ65664:REQ65665 ROM65664:ROM65665 RYI65664:RYI65665 SIE65664:SIE65665 SSA65664:SSA65665 TBW65664:TBW65665 TLS65664:TLS65665 TVO65664:TVO65665 UFK65664:UFK65665 UPG65664:UPG65665 UZC65664:UZC65665 VIY65664:VIY65665 VSU65664:VSU65665 WCQ65664:WCQ65665 WMM65664:WMM65665 WWI65664:WWI65665 JW131200:JW131201 TS131200:TS131201 ADO131200:ADO131201 ANK131200:ANK131201 AXG131200:AXG131201 BHC131200:BHC131201 BQY131200:BQY131201 CAU131200:CAU131201 CKQ131200:CKQ131201 CUM131200:CUM131201 DEI131200:DEI131201 DOE131200:DOE131201 DYA131200:DYA131201 EHW131200:EHW131201 ERS131200:ERS131201 FBO131200:FBO131201 FLK131200:FLK131201 FVG131200:FVG131201 GFC131200:GFC131201 GOY131200:GOY131201 GYU131200:GYU131201 HIQ131200:HIQ131201 HSM131200:HSM131201 ICI131200:ICI131201 IME131200:IME131201 IWA131200:IWA131201 JFW131200:JFW131201 JPS131200:JPS131201 JZO131200:JZO131201 KJK131200:KJK131201 KTG131200:KTG131201 LDC131200:LDC131201 LMY131200:LMY131201 LWU131200:LWU131201 MGQ131200:MGQ131201 MQM131200:MQM131201 NAI131200:NAI131201 NKE131200:NKE131201 NUA131200:NUA131201 ODW131200:ODW131201 ONS131200:ONS131201 OXO131200:OXO131201 PHK131200:PHK131201 PRG131200:PRG131201 QBC131200:QBC131201 QKY131200:QKY131201 QUU131200:QUU131201 REQ131200:REQ131201 ROM131200:ROM131201 RYI131200:RYI131201 SIE131200:SIE131201 SSA131200:SSA131201 TBW131200:TBW131201 TLS131200:TLS131201 TVO131200:TVO131201 UFK131200:UFK131201 UPG131200:UPG131201 UZC131200:UZC131201 VIY131200:VIY131201 VSU131200:VSU131201 WCQ131200:WCQ131201 WMM131200:WMM131201 WWI131200:WWI131201 JW196736:JW196737 TS196736:TS196737 ADO196736:ADO196737 ANK196736:ANK196737 AXG196736:AXG196737 BHC196736:BHC196737 BQY196736:BQY196737 CAU196736:CAU196737 CKQ196736:CKQ196737 CUM196736:CUM196737 DEI196736:DEI196737 DOE196736:DOE196737 DYA196736:DYA196737 EHW196736:EHW196737 ERS196736:ERS196737 FBO196736:FBO196737 FLK196736:FLK196737 FVG196736:FVG196737 GFC196736:GFC196737 GOY196736:GOY196737 GYU196736:GYU196737 HIQ196736:HIQ196737 HSM196736:HSM196737 ICI196736:ICI196737 IME196736:IME196737 IWA196736:IWA196737 JFW196736:JFW196737 JPS196736:JPS196737 JZO196736:JZO196737 KJK196736:KJK196737 KTG196736:KTG196737 LDC196736:LDC196737 LMY196736:LMY196737 LWU196736:LWU196737 MGQ196736:MGQ196737 MQM196736:MQM196737 NAI196736:NAI196737 NKE196736:NKE196737 NUA196736:NUA196737 ODW196736:ODW196737 ONS196736:ONS196737 OXO196736:OXO196737 PHK196736:PHK196737 PRG196736:PRG196737 QBC196736:QBC196737 QKY196736:QKY196737 QUU196736:QUU196737 REQ196736:REQ196737 ROM196736:ROM196737 RYI196736:RYI196737 SIE196736:SIE196737 SSA196736:SSA196737 TBW196736:TBW196737 TLS196736:TLS196737 TVO196736:TVO196737 UFK196736:UFK196737 UPG196736:UPG196737 UZC196736:UZC196737 VIY196736:VIY196737 VSU196736:VSU196737 WCQ196736:WCQ196737 WMM196736:WMM196737 WWI196736:WWI196737 JW262272:JW262273 TS262272:TS262273 ADO262272:ADO262273 ANK262272:ANK262273 AXG262272:AXG262273 BHC262272:BHC262273 BQY262272:BQY262273 CAU262272:CAU262273 CKQ262272:CKQ262273 CUM262272:CUM262273 DEI262272:DEI262273 DOE262272:DOE262273 DYA262272:DYA262273 EHW262272:EHW262273 ERS262272:ERS262273 FBO262272:FBO262273 FLK262272:FLK262273 FVG262272:FVG262273 GFC262272:GFC262273 GOY262272:GOY262273 GYU262272:GYU262273 HIQ262272:HIQ262273 HSM262272:HSM262273 ICI262272:ICI262273 IME262272:IME262273 IWA262272:IWA262273 JFW262272:JFW262273 JPS262272:JPS262273 JZO262272:JZO262273 KJK262272:KJK262273 KTG262272:KTG262273 LDC262272:LDC262273 LMY262272:LMY262273 LWU262272:LWU262273 MGQ262272:MGQ262273 MQM262272:MQM262273 NAI262272:NAI262273 NKE262272:NKE262273 NUA262272:NUA262273 ODW262272:ODW262273 ONS262272:ONS262273 OXO262272:OXO262273 PHK262272:PHK262273 PRG262272:PRG262273 QBC262272:QBC262273 QKY262272:QKY262273 QUU262272:QUU262273 REQ262272:REQ262273 ROM262272:ROM262273 RYI262272:RYI262273 SIE262272:SIE262273 SSA262272:SSA262273 TBW262272:TBW262273 TLS262272:TLS262273 TVO262272:TVO262273 UFK262272:UFK262273 UPG262272:UPG262273 UZC262272:UZC262273 VIY262272:VIY262273 VSU262272:VSU262273 WCQ262272:WCQ262273 WMM262272:WMM262273 WWI262272:WWI262273 JW327808:JW327809 TS327808:TS327809 ADO327808:ADO327809 ANK327808:ANK327809 AXG327808:AXG327809 BHC327808:BHC327809 BQY327808:BQY327809 CAU327808:CAU327809 CKQ327808:CKQ327809 CUM327808:CUM327809 DEI327808:DEI327809 DOE327808:DOE327809 DYA327808:DYA327809 EHW327808:EHW327809 ERS327808:ERS327809 FBO327808:FBO327809 FLK327808:FLK327809 FVG327808:FVG327809 GFC327808:GFC327809 GOY327808:GOY327809 GYU327808:GYU327809 HIQ327808:HIQ327809 HSM327808:HSM327809 ICI327808:ICI327809 IME327808:IME327809 IWA327808:IWA327809 JFW327808:JFW327809 JPS327808:JPS327809 JZO327808:JZO327809 KJK327808:KJK327809 KTG327808:KTG327809 LDC327808:LDC327809 LMY327808:LMY327809 LWU327808:LWU327809 MGQ327808:MGQ327809 MQM327808:MQM327809 NAI327808:NAI327809 NKE327808:NKE327809 NUA327808:NUA327809 ODW327808:ODW327809 ONS327808:ONS327809 OXO327808:OXO327809 PHK327808:PHK327809 PRG327808:PRG327809 QBC327808:QBC327809 QKY327808:QKY327809 QUU327808:QUU327809 REQ327808:REQ327809 ROM327808:ROM327809 RYI327808:RYI327809 SIE327808:SIE327809 SSA327808:SSA327809 TBW327808:TBW327809 TLS327808:TLS327809 TVO327808:TVO327809 UFK327808:UFK327809 UPG327808:UPG327809 UZC327808:UZC327809 VIY327808:VIY327809 VSU327808:VSU327809 WCQ327808:WCQ327809 WMM327808:WMM327809 WWI327808:WWI327809 JW393344:JW393345 TS393344:TS393345 ADO393344:ADO393345 ANK393344:ANK393345 AXG393344:AXG393345 BHC393344:BHC393345 BQY393344:BQY393345 CAU393344:CAU393345 CKQ393344:CKQ393345 CUM393344:CUM393345 DEI393344:DEI393345 DOE393344:DOE393345 DYA393344:DYA393345 EHW393344:EHW393345 ERS393344:ERS393345 FBO393344:FBO393345 FLK393344:FLK393345 FVG393344:FVG393345 GFC393344:GFC393345 GOY393344:GOY393345 GYU393344:GYU393345 HIQ393344:HIQ393345 HSM393344:HSM393345 ICI393344:ICI393345 IME393344:IME393345 IWA393344:IWA393345 JFW393344:JFW393345 JPS393344:JPS393345 JZO393344:JZO393345 KJK393344:KJK393345 KTG393344:KTG393345 LDC393344:LDC393345 LMY393344:LMY393345 LWU393344:LWU393345 MGQ393344:MGQ393345 MQM393344:MQM393345 NAI393344:NAI393345 NKE393344:NKE393345 NUA393344:NUA393345 ODW393344:ODW393345 ONS393344:ONS393345 OXO393344:OXO393345 PHK393344:PHK393345 PRG393344:PRG393345 QBC393344:QBC393345 QKY393344:QKY393345 QUU393344:QUU393345 REQ393344:REQ393345 ROM393344:ROM393345 RYI393344:RYI393345 SIE393344:SIE393345 SSA393344:SSA393345 TBW393344:TBW393345 TLS393344:TLS393345 TVO393344:TVO393345 UFK393344:UFK393345 UPG393344:UPG393345 UZC393344:UZC393345 VIY393344:VIY393345 VSU393344:VSU393345 WCQ393344:WCQ393345 WMM393344:WMM393345 WWI393344:WWI393345 JW458880:JW458881 TS458880:TS458881 ADO458880:ADO458881 ANK458880:ANK458881 AXG458880:AXG458881 BHC458880:BHC458881 BQY458880:BQY458881 CAU458880:CAU458881 CKQ458880:CKQ458881 CUM458880:CUM458881 DEI458880:DEI458881 DOE458880:DOE458881 DYA458880:DYA458881 EHW458880:EHW458881 ERS458880:ERS458881 FBO458880:FBO458881 FLK458880:FLK458881 FVG458880:FVG458881 GFC458880:GFC458881 GOY458880:GOY458881 GYU458880:GYU458881 HIQ458880:HIQ458881 HSM458880:HSM458881 ICI458880:ICI458881 IME458880:IME458881 IWA458880:IWA458881 JFW458880:JFW458881 JPS458880:JPS458881 JZO458880:JZO458881 KJK458880:KJK458881 KTG458880:KTG458881 LDC458880:LDC458881 LMY458880:LMY458881 LWU458880:LWU458881 MGQ458880:MGQ458881 MQM458880:MQM458881 NAI458880:NAI458881 NKE458880:NKE458881 NUA458880:NUA458881 ODW458880:ODW458881 ONS458880:ONS458881 OXO458880:OXO458881 PHK458880:PHK458881 PRG458880:PRG458881 QBC458880:QBC458881 QKY458880:QKY458881 QUU458880:QUU458881 REQ458880:REQ458881 ROM458880:ROM458881 RYI458880:RYI458881 SIE458880:SIE458881 SSA458880:SSA458881 TBW458880:TBW458881 TLS458880:TLS458881 TVO458880:TVO458881 UFK458880:UFK458881 UPG458880:UPG458881 UZC458880:UZC458881 VIY458880:VIY458881 VSU458880:VSU458881 WCQ458880:WCQ458881 WMM458880:WMM458881 WWI458880:WWI458881 JW524416:JW524417 TS524416:TS524417 ADO524416:ADO524417 ANK524416:ANK524417 AXG524416:AXG524417 BHC524416:BHC524417 BQY524416:BQY524417 CAU524416:CAU524417 CKQ524416:CKQ524417 CUM524416:CUM524417 DEI524416:DEI524417 DOE524416:DOE524417 DYA524416:DYA524417 EHW524416:EHW524417 ERS524416:ERS524417 FBO524416:FBO524417 FLK524416:FLK524417 FVG524416:FVG524417 GFC524416:GFC524417 GOY524416:GOY524417 GYU524416:GYU524417 HIQ524416:HIQ524417 HSM524416:HSM524417 ICI524416:ICI524417 IME524416:IME524417 IWA524416:IWA524417 JFW524416:JFW524417 JPS524416:JPS524417 JZO524416:JZO524417 KJK524416:KJK524417 KTG524416:KTG524417 LDC524416:LDC524417 LMY524416:LMY524417 LWU524416:LWU524417 MGQ524416:MGQ524417 MQM524416:MQM524417 NAI524416:NAI524417 NKE524416:NKE524417 NUA524416:NUA524417 ODW524416:ODW524417 ONS524416:ONS524417 OXO524416:OXO524417 PHK524416:PHK524417 PRG524416:PRG524417 QBC524416:QBC524417 QKY524416:QKY524417 QUU524416:QUU524417 REQ524416:REQ524417 ROM524416:ROM524417 RYI524416:RYI524417 SIE524416:SIE524417 SSA524416:SSA524417 TBW524416:TBW524417 TLS524416:TLS524417 TVO524416:TVO524417 UFK524416:UFK524417 UPG524416:UPG524417 UZC524416:UZC524417 VIY524416:VIY524417 VSU524416:VSU524417 WCQ524416:WCQ524417 WMM524416:WMM524417 WWI524416:WWI524417 JW589952:JW589953 TS589952:TS589953 ADO589952:ADO589953 ANK589952:ANK589953 AXG589952:AXG589953 BHC589952:BHC589953 BQY589952:BQY589953 CAU589952:CAU589953 CKQ589952:CKQ589953 CUM589952:CUM589953 DEI589952:DEI589953 DOE589952:DOE589953 DYA589952:DYA589953 EHW589952:EHW589953 ERS589952:ERS589953 FBO589952:FBO589953 FLK589952:FLK589953 FVG589952:FVG589953 GFC589952:GFC589953 GOY589952:GOY589953 GYU589952:GYU589953 HIQ589952:HIQ589953 HSM589952:HSM589953 ICI589952:ICI589953 IME589952:IME589953 IWA589952:IWA589953 JFW589952:JFW589953 JPS589952:JPS589953 JZO589952:JZO589953 KJK589952:KJK589953 KTG589952:KTG589953 LDC589952:LDC589953 LMY589952:LMY589953 LWU589952:LWU589953 MGQ589952:MGQ589953 MQM589952:MQM589953 NAI589952:NAI589953 NKE589952:NKE589953 NUA589952:NUA589953 ODW589952:ODW589953 ONS589952:ONS589953 OXO589952:OXO589953 PHK589952:PHK589953 PRG589952:PRG589953 QBC589952:QBC589953 QKY589952:QKY589953 QUU589952:QUU589953 REQ589952:REQ589953 ROM589952:ROM589953 RYI589952:RYI589953 SIE589952:SIE589953 SSA589952:SSA589953 TBW589952:TBW589953 TLS589952:TLS589953 TVO589952:TVO589953 UFK589952:UFK589953 UPG589952:UPG589953 UZC589952:UZC589953 VIY589952:VIY589953 VSU589952:VSU589953 WCQ589952:WCQ589953 WMM589952:WMM589953 WWI589952:WWI589953 JW655488:JW655489 TS655488:TS655489 ADO655488:ADO655489 ANK655488:ANK655489 AXG655488:AXG655489 BHC655488:BHC655489 BQY655488:BQY655489 CAU655488:CAU655489 CKQ655488:CKQ655489 CUM655488:CUM655489 DEI655488:DEI655489 DOE655488:DOE655489 DYA655488:DYA655489 EHW655488:EHW655489 ERS655488:ERS655489 FBO655488:FBO655489 FLK655488:FLK655489 FVG655488:FVG655489 GFC655488:GFC655489 GOY655488:GOY655489 GYU655488:GYU655489 HIQ655488:HIQ655489 HSM655488:HSM655489 ICI655488:ICI655489 IME655488:IME655489 IWA655488:IWA655489 JFW655488:JFW655489 JPS655488:JPS655489 JZO655488:JZO655489 KJK655488:KJK655489 KTG655488:KTG655489 LDC655488:LDC655489 LMY655488:LMY655489 LWU655488:LWU655489 MGQ655488:MGQ655489 MQM655488:MQM655489 NAI655488:NAI655489 NKE655488:NKE655489 NUA655488:NUA655489 ODW655488:ODW655489 ONS655488:ONS655489 OXO655488:OXO655489 PHK655488:PHK655489 PRG655488:PRG655489 QBC655488:QBC655489 QKY655488:QKY655489 QUU655488:QUU655489 REQ655488:REQ655489 ROM655488:ROM655489 RYI655488:RYI655489 SIE655488:SIE655489 SSA655488:SSA655489 TBW655488:TBW655489 TLS655488:TLS655489 TVO655488:TVO655489 UFK655488:UFK655489 UPG655488:UPG655489 UZC655488:UZC655489 VIY655488:VIY655489 VSU655488:VSU655489 WCQ655488:WCQ655489 WMM655488:WMM655489 WWI655488:WWI655489 JW721024:JW721025 TS721024:TS721025 ADO721024:ADO721025 ANK721024:ANK721025 AXG721024:AXG721025 BHC721024:BHC721025 BQY721024:BQY721025 CAU721024:CAU721025 CKQ721024:CKQ721025 CUM721024:CUM721025 DEI721024:DEI721025 DOE721024:DOE721025 DYA721024:DYA721025 EHW721024:EHW721025 ERS721024:ERS721025 FBO721024:FBO721025 FLK721024:FLK721025 FVG721024:FVG721025 GFC721024:GFC721025 GOY721024:GOY721025 GYU721024:GYU721025 HIQ721024:HIQ721025 HSM721024:HSM721025 ICI721024:ICI721025 IME721024:IME721025 IWA721024:IWA721025 JFW721024:JFW721025 JPS721024:JPS721025 JZO721024:JZO721025 KJK721024:KJK721025 KTG721024:KTG721025 LDC721024:LDC721025 LMY721024:LMY721025 LWU721024:LWU721025 MGQ721024:MGQ721025 MQM721024:MQM721025 NAI721024:NAI721025 NKE721024:NKE721025 NUA721024:NUA721025 ODW721024:ODW721025 ONS721024:ONS721025 OXO721024:OXO721025 PHK721024:PHK721025 PRG721024:PRG721025 QBC721024:QBC721025 QKY721024:QKY721025 QUU721024:QUU721025 REQ721024:REQ721025 ROM721024:ROM721025 RYI721024:RYI721025 SIE721024:SIE721025 SSA721024:SSA721025 TBW721024:TBW721025 TLS721024:TLS721025 TVO721024:TVO721025 UFK721024:UFK721025 UPG721024:UPG721025 UZC721024:UZC721025 VIY721024:VIY721025 VSU721024:VSU721025 WCQ721024:WCQ721025 WMM721024:WMM721025 WWI721024:WWI721025 JW786560:JW786561 TS786560:TS786561 ADO786560:ADO786561 ANK786560:ANK786561 AXG786560:AXG786561 BHC786560:BHC786561 BQY786560:BQY786561 CAU786560:CAU786561 CKQ786560:CKQ786561 CUM786560:CUM786561 DEI786560:DEI786561 DOE786560:DOE786561 DYA786560:DYA786561 EHW786560:EHW786561 ERS786560:ERS786561 FBO786560:FBO786561 FLK786560:FLK786561 FVG786560:FVG786561 GFC786560:GFC786561 GOY786560:GOY786561 GYU786560:GYU786561 HIQ786560:HIQ786561 HSM786560:HSM786561 ICI786560:ICI786561 IME786560:IME786561 IWA786560:IWA786561 JFW786560:JFW786561 JPS786560:JPS786561 JZO786560:JZO786561 KJK786560:KJK786561 KTG786560:KTG786561 LDC786560:LDC786561 LMY786560:LMY786561 LWU786560:LWU786561 MGQ786560:MGQ786561 MQM786560:MQM786561 NAI786560:NAI786561 NKE786560:NKE786561 NUA786560:NUA786561 ODW786560:ODW786561 ONS786560:ONS786561 OXO786560:OXO786561 PHK786560:PHK786561 PRG786560:PRG786561 QBC786560:QBC786561 QKY786560:QKY786561 QUU786560:QUU786561 REQ786560:REQ786561 ROM786560:ROM786561 RYI786560:RYI786561 SIE786560:SIE786561 SSA786560:SSA786561 TBW786560:TBW786561 TLS786560:TLS786561 TVO786560:TVO786561 UFK786560:UFK786561 UPG786560:UPG786561 UZC786560:UZC786561 VIY786560:VIY786561 VSU786560:VSU786561 WCQ786560:WCQ786561 WMM786560:WMM786561 WWI786560:WWI786561 JW852096:JW852097 TS852096:TS852097 ADO852096:ADO852097 ANK852096:ANK852097 AXG852096:AXG852097 BHC852096:BHC852097 BQY852096:BQY852097 CAU852096:CAU852097 CKQ852096:CKQ852097 CUM852096:CUM852097 DEI852096:DEI852097 DOE852096:DOE852097 DYA852096:DYA852097 EHW852096:EHW852097 ERS852096:ERS852097 FBO852096:FBO852097 FLK852096:FLK852097 FVG852096:FVG852097 GFC852096:GFC852097 GOY852096:GOY852097 GYU852096:GYU852097 HIQ852096:HIQ852097 HSM852096:HSM852097 ICI852096:ICI852097 IME852096:IME852097 IWA852096:IWA852097 JFW852096:JFW852097 JPS852096:JPS852097 JZO852096:JZO852097 KJK852096:KJK852097 KTG852096:KTG852097 LDC852096:LDC852097 LMY852096:LMY852097 LWU852096:LWU852097 MGQ852096:MGQ852097 MQM852096:MQM852097 NAI852096:NAI852097 NKE852096:NKE852097 NUA852096:NUA852097 ODW852096:ODW852097 ONS852096:ONS852097 OXO852096:OXO852097 PHK852096:PHK852097 PRG852096:PRG852097 QBC852096:QBC852097 QKY852096:QKY852097 QUU852096:QUU852097 REQ852096:REQ852097 ROM852096:ROM852097 RYI852096:RYI852097 SIE852096:SIE852097 SSA852096:SSA852097 TBW852096:TBW852097 TLS852096:TLS852097 TVO852096:TVO852097 UFK852096:UFK852097 UPG852096:UPG852097 UZC852096:UZC852097 VIY852096:VIY852097 VSU852096:VSU852097 WCQ852096:WCQ852097 WMM852096:WMM852097 WWI852096:WWI852097 JW917632:JW917633 TS917632:TS917633 ADO917632:ADO917633 ANK917632:ANK917633 AXG917632:AXG917633 BHC917632:BHC917633 BQY917632:BQY917633 CAU917632:CAU917633 CKQ917632:CKQ917633 CUM917632:CUM917633 DEI917632:DEI917633 DOE917632:DOE917633 DYA917632:DYA917633 EHW917632:EHW917633 ERS917632:ERS917633 FBO917632:FBO917633 FLK917632:FLK917633 FVG917632:FVG917633 GFC917632:GFC917633 GOY917632:GOY917633 GYU917632:GYU917633 HIQ917632:HIQ917633 HSM917632:HSM917633 ICI917632:ICI917633 IME917632:IME917633 IWA917632:IWA917633 JFW917632:JFW917633 JPS917632:JPS917633 JZO917632:JZO917633 KJK917632:KJK917633 KTG917632:KTG917633 LDC917632:LDC917633 LMY917632:LMY917633 LWU917632:LWU917633 MGQ917632:MGQ917633 MQM917632:MQM917633 NAI917632:NAI917633 NKE917632:NKE917633 NUA917632:NUA917633 ODW917632:ODW917633 ONS917632:ONS917633 OXO917632:OXO917633 PHK917632:PHK917633 PRG917632:PRG917633 QBC917632:QBC917633 QKY917632:QKY917633 QUU917632:QUU917633 REQ917632:REQ917633 ROM917632:ROM917633 RYI917632:RYI917633 SIE917632:SIE917633 SSA917632:SSA917633 TBW917632:TBW917633 TLS917632:TLS917633 TVO917632:TVO917633 UFK917632:UFK917633 UPG917632:UPG917633 UZC917632:UZC917633 VIY917632:VIY917633 VSU917632:VSU917633 WCQ917632:WCQ917633 WMM917632:WMM917633 WWI917632:WWI917633 JW983168:JW983169 TS983168:TS983169 ADO983168:ADO983169 ANK983168:ANK983169 AXG983168:AXG983169 BHC983168:BHC983169 BQY983168:BQY983169 CAU983168:CAU983169 CKQ983168:CKQ983169 CUM983168:CUM983169 DEI983168:DEI983169 DOE983168:DOE983169 DYA983168:DYA983169 EHW983168:EHW983169 ERS983168:ERS983169 FBO983168:FBO983169 FLK983168:FLK983169 FVG983168:FVG983169 GFC983168:GFC983169 GOY983168:GOY983169 GYU983168:GYU983169 HIQ983168:HIQ983169 HSM983168:HSM983169 ICI983168:ICI983169 IME983168:IME983169 IWA983168:IWA983169 JFW983168:JFW983169 JPS983168:JPS983169 JZO983168:JZO983169 KJK983168:KJK983169 KTG983168:KTG983169 LDC983168:LDC983169 LMY983168:LMY983169 LWU983168:LWU983169 MGQ983168:MGQ983169 MQM983168:MQM983169 NAI983168:NAI983169 NKE983168:NKE983169 NUA983168:NUA983169 ODW983168:ODW983169 ONS983168:ONS983169 OXO983168:OXO983169 PHK983168:PHK983169 PRG983168:PRG983169 QBC983168:QBC983169 QKY983168:QKY983169 QUU983168:QUU983169 REQ983168:REQ983169 ROM983168:ROM983169 RYI983168:RYI983169 SIE983168:SIE983169 SSA983168:SSA983169 TBW983168:TBW983169 TLS983168:TLS983169 TVO983168:TVO983169 UFK983168:UFK983169 UPG983168:UPG983169 UZC983168:UZC983169 VIY983168:VIY983169 VSU983168:VSU983169 WCQ983168:WCQ983169 WMM983168:WMM983169 EHW171:EHW172 DYA171:DYA172 DOE171:DOE172 DEI171:DEI172 CUM171:CUM172 CKQ171:CKQ172 CAU171:CAU172 BQY171:BQY172 BHC171:BHC172 AXG171:AXG172 ANK171:ANK172 ADO171:ADO172 TS171:TS172 JW171:JW172 WWI171:WWI172 WMM171:WMM172 WCQ171:WCQ172 VSU171:VSU172 VIY171:VIY172 UZC171:UZC172 UPG171:UPG172 UFK171:UFK172 TVO171:TVO172 TLS171:TLS172 TBW171:TBW172 SSA171:SSA172 SIE171:SIE172 RYI171:RYI172 ROM171:ROM172 REQ171:REQ172 QUU171:QUU172 QKY171:QKY172 QBC171:QBC172 PRG171:PRG172 PHK171:PHK172 OXO171:OXO172 ONS171:ONS172 ODW171:ODW172 NUA171:NUA172 NKE171:NKE172 NAI171:NAI172 MQM171:MQM172 MGQ171:MGQ172 LWU171:LWU172 LMY171:LMY172 LDC171:LDC172 KTG171:KTG172 KJK171:KJK172 JZO171:JZO172 JPS171:JPS172 JFW171:JFW172 IWA171:IWA172 IME171:IME172 ICI171:ICI172 HSM171:HSM172 HIQ171:HIQ172 GYU171:GYU172 GOY171:GOY172 GFC171:GFC172 FVG171:FVG172 FLK171:FLK172 FBO171:FBO172 ERS171:ERS172" xr:uid="{00000000-0002-0000-0100-000005000000}"/>
    <dataValidation type="whole" allowBlank="1" showInputMessage="1" showErrorMessage="1" sqref="WWE983160:WWJ983161 JS65656:JX65657 TO65656:TT65657 ADK65656:ADP65657 ANG65656:ANL65657 AXC65656:AXH65657 BGY65656:BHD65657 BQU65656:BQZ65657 CAQ65656:CAV65657 CKM65656:CKR65657 CUI65656:CUN65657 DEE65656:DEJ65657 DOA65656:DOF65657 DXW65656:DYB65657 EHS65656:EHX65657 ERO65656:ERT65657 FBK65656:FBP65657 FLG65656:FLL65657 FVC65656:FVH65657 GEY65656:GFD65657 GOU65656:GOZ65657 GYQ65656:GYV65657 HIM65656:HIR65657 HSI65656:HSN65657 ICE65656:ICJ65657 IMA65656:IMF65657 IVW65656:IWB65657 JFS65656:JFX65657 JPO65656:JPT65657 JZK65656:JZP65657 KJG65656:KJL65657 KTC65656:KTH65657 LCY65656:LDD65657 LMU65656:LMZ65657 LWQ65656:LWV65657 MGM65656:MGR65657 MQI65656:MQN65657 NAE65656:NAJ65657 NKA65656:NKF65657 NTW65656:NUB65657 ODS65656:ODX65657 ONO65656:ONT65657 OXK65656:OXP65657 PHG65656:PHL65657 PRC65656:PRH65657 QAY65656:QBD65657 QKU65656:QKZ65657 QUQ65656:QUV65657 REM65656:RER65657 ROI65656:RON65657 RYE65656:RYJ65657 SIA65656:SIF65657 SRW65656:SSB65657 TBS65656:TBX65657 TLO65656:TLT65657 TVK65656:TVP65657 UFG65656:UFL65657 UPC65656:UPH65657 UYY65656:UZD65657 VIU65656:VIZ65657 VSQ65656:VSV65657 WCM65656:WCR65657 WMI65656:WMN65657 WWE65656:WWJ65657 JS131192:JX131193 TO131192:TT131193 ADK131192:ADP131193 ANG131192:ANL131193 AXC131192:AXH131193 BGY131192:BHD131193 BQU131192:BQZ131193 CAQ131192:CAV131193 CKM131192:CKR131193 CUI131192:CUN131193 DEE131192:DEJ131193 DOA131192:DOF131193 DXW131192:DYB131193 EHS131192:EHX131193 ERO131192:ERT131193 FBK131192:FBP131193 FLG131192:FLL131193 FVC131192:FVH131193 GEY131192:GFD131193 GOU131192:GOZ131193 GYQ131192:GYV131193 HIM131192:HIR131193 HSI131192:HSN131193 ICE131192:ICJ131193 IMA131192:IMF131193 IVW131192:IWB131193 JFS131192:JFX131193 JPO131192:JPT131193 JZK131192:JZP131193 KJG131192:KJL131193 KTC131192:KTH131193 LCY131192:LDD131193 LMU131192:LMZ131193 LWQ131192:LWV131193 MGM131192:MGR131193 MQI131192:MQN131193 NAE131192:NAJ131193 NKA131192:NKF131193 NTW131192:NUB131193 ODS131192:ODX131193 ONO131192:ONT131193 OXK131192:OXP131193 PHG131192:PHL131193 PRC131192:PRH131193 QAY131192:QBD131193 QKU131192:QKZ131193 QUQ131192:QUV131193 REM131192:RER131193 ROI131192:RON131193 RYE131192:RYJ131193 SIA131192:SIF131193 SRW131192:SSB131193 TBS131192:TBX131193 TLO131192:TLT131193 TVK131192:TVP131193 UFG131192:UFL131193 UPC131192:UPH131193 UYY131192:UZD131193 VIU131192:VIZ131193 VSQ131192:VSV131193 WCM131192:WCR131193 WMI131192:WMN131193 WWE131192:WWJ131193 JS196728:JX196729 TO196728:TT196729 ADK196728:ADP196729 ANG196728:ANL196729 AXC196728:AXH196729 BGY196728:BHD196729 BQU196728:BQZ196729 CAQ196728:CAV196729 CKM196728:CKR196729 CUI196728:CUN196729 DEE196728:DEJ196729 DOA196728:DOF196729 DXW196728:DYB196729 EHS196728:EHX196729 ERO196728:ERT196729 FBK196728:FBP196729 FLG196728:FLL196729 FVC196728:FVH196729 GEY196728:GFD196729 GOU196728:GOZ196729 GYQ196728:GYV196729 HIM196728:HIR196729 HSI196728:HSN196729 ICE196728:ICJ196729 IMA196728:IMF196729 IVW196728:IWB196729 JFS196728:JFX196729 JPO196728:JPT196729 JZK196728:JZP196729 KJG196728:KJL196729 KTC196728:KTH196729 LCY196728:LDD196729 LMU196728:LMZ196729 LWQ196728:LWV196729 MGM196728:MGR196729 MQI196728:MQN196729 NAE196728:NAJ196729 NKA196728:NKF196729 NTW196728:NUB196729 ODS196728:ODX196729 ONO196728:ONT196729 OXK196728:OXP196729 PHG196728:PHL196729 PRC196728:PRH196729 QAY196728:QBD196729 QKU196728:QKZ196729 QUQ196728:QUV196729 REM196728:RER196729 ROI196728:RON196729 RYE196728:RYJ196729 SIA196728:SIF196729 SRW196728:SSB196729 TBS196728:TBX196729 TLO196728:TLT196729 TVK196728:TVP196729 UFG196728:UFL196729 UPC196728:UPH196729 UYY196728:UZD196729 VIU196728:VIZ196729 VSQ196728:VSV196729 WCM196728:WCR196729 WMI196728:WMN196729 WWE196728:WWJ196729 JS262264:JX262265 TO262264:TT262265 ADK262264:ADP262265 ANG262264:ANL262265 AXC262264:AXH262265 BGY262264:BHD262265 BQU262264:BQZ262265 CAQ262264:CAV262265 CKM262264:CKR262265 CUI262264:CUN262265 DEE262264:DEJ262265 DOA262264:DOF262265 DXW262264:DYB262265 EHS262264:EHX262265 ERO262264:ERT262265 FBK262264:FBP262265 FLG262264:FLL262265 FVC262264:FVH262265 GEY262264:GFD262265 GOU262264:GOZ262265 GYQ262264:GYV262265 HIM262264:HIR262265 HSI262264:HSN262265 ICE262264:ICJ262265 IMA262264:IMF262265 IVW262264:IWB262265 JFS262264:JFX262265 JPO262264:JPT262265 JZK262264:JZP262265 KJG262264:KJL262265 KTC262264:KTH262265 LCY262264:LDD262265 LMU262264:LMZ262265 LWQ262264:LWV262265 MGM262264:MGR262265 MQI262264:MQN262265 NAE262264:NAJ262265 NKA262264:NKF262265 NTW262264:NUB262265 ODS262264:ODX262265 ONO262264:ONT262265 OXK262264:OXP262265 PHG262264:PHL262265 PRC262264:PRH262265 QAY262264:QBD262265 QKU262264:QKZ262265 QUQ262264:QUV262265 REM262264:RER262265 ROI262264:RON262265 RYE262264:RYJ262265 SIA262264:SIF262265 SRW262264:SSB262265 TBS262264:TBX262265 TLO262264:TLT262265 TVK262264:TVP262265 UFG262264:UFL262265 UPC262264:UPH262265 UYY262264:UZD262265 VIU262264:VIZ262265 VSQ262264:VSV262265 WCM262264:WCR262265 WMI262264:WMN262265 WWE262264:WWJ262265 JS327800:JX327801 TO327800:TT327801 ADK327800:ADP327801 ANG327800:ANL327801 AXC327800:AXH327801 BGY327800:BHD327801 BQU327800:BQZ327801 CAQ327800:CAV327801 CKM327800:CKR327801 CUI327800:CUN327801 DEE327800:DEJ327801 DOA327800:DOF327801 DXW327800:DYB327801 EHS327800:EHX327801 ERO327800:ERT327801 FBK327800:FBP327801 FLG327800:FLL327801 FVC327800:FVH327801 GEY327800:GFD327801 GOU327800:GOZ327801 GYQ327800:GYV327801 HIM327800:HIR327801 HSI327800:HSN327801 ICE327800:ICJ327801 IMA327800:IMF327801 IVW327800:IWB327801 JFS327800:JFX327801 JPO327800:JPT327801 JZK327800:JZP327801 KJG327800:KJL327801 KTC327800:KTH327801 LCY327800:LDD327801 LMU327800:LMZ327801 LWQ327800:LWV327801 MGM327800:MGR327801 MQI327800:MQN327801 NAE327800:NAJ327801 NKA327800:NKF327801 NTW327800:NUB327801 ODS327800:ODX327801 ONO327800:ONT327801 OXK327800:OXP327801 PHG327800:PHL327801 PRC327800:PRH327801 QAY327800:QBD327801 QKU327800:QKZ327801 QUQ327800:QUV327801 REM327800:RER327801 ROI327800:RON327801 RYE327800:RYJ327801 SIA327800:SIF327801 SRW327800:SSB327801 TBS327800:TBX327801 TLO327800:TLT327801 TVK327800:TVP327801 UFG327800:UFL327801 UPC327800:UPH327801 UYY327800:UZD327801 VIU327800:VIZ327801 VSQ327800:VSV327801 WCM327800:WCR327801 WMI327800:WMN327801 WWE327800:WWJ327801 JS393336:JX393337 TO393336:TT393337 ADK393336:ADP393337 ANG393336:ANL393337 AXC393336:AXH393337 BGY393336:BHD393337 BQU393336:BQZ393337 CAQ393336:CAV393337 CKM393336:CKR393337 CUI393336:CUN393337 DEE393336:DEJ393337 DOA393336:DOF393337 DXW393336:DYB393337 EHS393336:EHX393337 ERO393336:ERT393337 FBK393336:FBP393337 FLG393336:FLL393337 FVC393336:FVH393337 GEY393336:GFD393337 GOU393336:GOZ393337 GYQ393336:GYV393337 HIM393336:HIR393337 HSI393336:HSN393337 ICE393336:ICJ393337 IMA393336:IMF393337 IVW393336:IWB393337 JFS393336:JFX393337 JPO393336:JPT393337 JZK393336:JZP393337 KJG393336:KJL393337 KTC393336:KTH393337 LCY393336:LDD393337 LMU393336:LMZ393337 LWQ393336:LWV393337 MGM393336:MGR393337 MQI393336:MQN393337 NAE393336:NAJ393337 NKA393336:NKF393337 NTW393336:NUB393337 ODS393336:ODX393337 ONO393336:ONT393337 OXK393336:OXP393337 PHG393336:PHL393337 PRC393336:PRH393337 QAY393336:QBD393337 QKU393336:QKZ393337 QUQ393336:QUV393337 REM393336:RER393337 ROI393336:RON393337 RYE393336:RYJ393337 SIA393336:SIF393337 SRW393336:SSB393337 TBS393336:TBX393337 TLO393336:TLT393337 TVK393336:TVP393337 UFG393336:UFL393337 UPC393336:UPH393337 UYY393336:UZD393337 VIU393336:VIZ393337 VSQ393336:VSV393337 WCM393336:WCR393337 WMI393336:WMN393337 WWE393336:WWJ393337 JS458872:JX458873 TO458872:TT458873 ADK458872:ADP458873 ANG458872:ANL458873 AXC458872:AXH458873 BGY458872:BHD458873 BQU458872:BQZ458873 CAQ458872:CAV458873 CKM458872:CKR458873 CUI458872:CUN458873 DEE458872:DEJ458873 DOA458872:DOF458873 DXW458872:DYB458873 EHS458872:EHX458873 ERO458872:ERT458873 FBK458872:FBP458873 FLG458872:FLL458873 FVC458872:FVH458873 GEY458872:GFD458873 GOU458872:GOZ458873 GYQ458872:GYV458873 HIM458872:HIR458873 HSI458872:HSN458873 ICE458872:ICJ458873 IMA458872:IMF458873 IVW458872:IWB458873 JFS458872:JFX458873 JPO458872:JPT458873 JZK458872:JZP458873 KJG458872:KJL458873 KTC458872:KTH458873 LCY458872:LDD458873 LMU458872:LMZ458873 LWQ458872:LWV458873 MGM458872:MGR458873 MQI458872:MQN458873 NAE458872:NAJ458873 NKA458872:NKF458873 NTW458872:NUB458873 ODS458872:ODX458873 ONO458872:ONT458873 OXK458872:OXP458873 PHG458872:PHL458873 PRC458872:PRH458873 QAY458872:QBD458873 QKU458872:QKZ458873 QUQ458872:QUV458873 REM458872:RER458873 ROI458872:RON458873 RYE458872:RYJ458873 SIA458872:SIF458873 SRW458872:SSB458873 TBS458872:TBX458873 TLO458872:TLT458873 TVK458872:TVP458873 UFG458872:UFL458873 UPC458872:UPH458873 UYY458872:UZD458873 VIU458872:VIZ458873 VSQ458872:VSV458873 WCM458872:WCR458873 WMI458872:WMN458873 WWE458872:WWJ458873 JS524408:JX524409 TO524408:TT524409 ADK524408:ADP524409 ANG524408:ANL524409 AXC524408:AXH524409 BGY524408:BHD524409 BQU524408:BQZ524409 CAQ524408:CAV524409 CKM524408:CKR524409 CUI524408:CUN524409 DEE524408:DEJ524409 DOA524408:DOF524409 DXW524408:DYB524409 EHS524408:EHX524409 ERO524408:ERT524409 FBK524408:FBP524409 FLG524408:FLL524409 FVC524408:FVH524409 GEY524408:GFD524409 GOU524408:GOZ524409 GYQ524408:GYV524409 HIM524408:HIR524409 HSI524408:HSN524409 ICE524408:ICJ524409 IMA524408:IMF524409 IVW524408:IWB524409 JFS524408:JFX524409 JPO524408:JPT524409 JZK524408:JZP524409 KJG524408:KJL524409 KTC524408:KTH524409 LCY524408:LDD524409 LMU524408:LMZ524409 LWQ524408:LWV524409 MGM524408:MGR524409 MQI524408:MQN524409 NAE524408:NAJ524409 NKA524408:NKF524409 NTW524408:NUB524409 ODS524408:ODX524409 ONO524408:ONT524409 OXK524408:OXP524409 PHG524408:PHL524409 PRC524408:PRH524409 QAY524408:QBD524409 QKU524408:QKZ524409 QUQ524408:QUV524409 REM524408:RER524409 ROI524408:RON524409 RYE524408:RYJ524409 SIA524408:SIF524409 SRW524408:SSB524409 TBS524408:TBX524409 TLO524408:TLT524409 TVK524408:TVP524409 UFG524408:UFL524409 UPC524408:UPH524409 UYY524408:UZD524409 VIU524408:VIZ524409 VSQ524408:VSV524409 WCM524408:WCR524409 WMI524408:WMN524409 WWE524408:WWJ524409 JS589944:JX589945 TO589944:TT589945 ADK589944:ADP589945 ANG589944:ANL589945 AXC589944:AXH589945 BGY589944:BHD589945 BQU589944:BQZ589945 CAQ589944:CAV589945 CKM589944:CKR589945 CUI589944:CUN589945 DEE589944:DEJ589945 DOA589944:DOF589945 DXW589944:DYB589945 EHS589944:EHX589945 ERO589944:ERT589945 FBK589944:FBP589945 FLG589944:FLL589945 FVC589944:FVH589945 GEY589944:GFD589945 GOU589944:GOZ589945 GYQ589944:GYV589945 HIM589944:HIR589945 HSI589944:HSN589945 ICE589944:ICJ589945 IMA589944:IMF589945 IVW589944:IWB589945 JFS589944:JFX589945 JPO589944:JPT589945 JZK589944:JZP589945 KJG589944:KJL589945 KTC589944:KTH589945 LCY589944:LDD589945 LMU589944:LMZ589945 LWQ589944:LWV589945 MGM589944:MGR589945 MQI589944:MQN589945 NAE589944:NAJ589945 NKA589944:NKF589945 NTW589944:NUB589945 ODS589944:ODX589945 ONO589944:ONT589945 OXK589944:OXP589945 PHG589944:PHL589945 PRC589944:PRH589945 QAY589944:QBD589945 QKU589944:QKZ589945 QUQ589944:QUV589945 REM589944:RER589945 ROI589944:RON589945 RYE589944:RYJ589945 SIA589944:SIF589945 SRW589944:SSB589945 TBS589944:TBX589945 TLO589944:TLT589945 TVK589944:TVP589945 UFG589944:UFL589945 UPC589944:UPH589945 UYY589944:UZD589945 VIU589944:VIZ589945 VSQ589944:VSV589945 WCM589944:WCR589945 WMI589944:WMN589945 WWE589944:WWJ589945 JS655480:JX655481 TO655480:TT655481 ADK655480:ADP655481 ANG655480:ANL655481 AXC655480:AXH655481 BGY655480:BHD655481 BQU655480:BQZ655481 CAQ655480:CAV655481 CKM655480:CKR655481 CUI655480:CUN655481 DEE655480:DEJ655481 DOA655480:DOF655481 DXW655480:DYB655481 EHS655480:EHX655481 ERO655480:ERT655481 FBK655480:FBP655481 FLG655480:FLL655481 FVC655480:FVH655481 GEY655480:GFD655481 GOU655480:GOZ655481 GYQ655480:GYV655481 HIM655480:HIR655481 HSI655480:HSN655481 ICE655480:ICJ655481 IMA655480:IMF655481 IVW655480:IWB655481 JFS655480:JFX655481 JPO655480:JPT655481 JZK655480:JZP655481 KJG655480:KJL655481 KTC655480:KTH655481 LCY655480:LDD655481 LMU655480:LMZ655481 LWQ655480:LWV655481 MGM655480:MGR655481 MQI655480:MQN655481 NAE655480:NAJ655481 NKA655480:NKF655481 NTW655480:NUB655481 ODS655480:ODX655481 ONO655480:ONT655481 OXK655480:OXP655481 PHG655480:PHL655481 PRC655480:PRH655481 QAY655480:QBD655481 QKU655480:QKZ655481 QUQ655480:QUV655481 REM655480:RER655481 ROI655480:RON655481 RYE655480:RYJ655481 SIA655480:SIF655481 SRW655480:SSB655481 TBS655480:TBX655481 TLO655480:TLT655481 TVK655480:TVP655481 UFG655480:UFL655481 UPC655480:UPH655481 UYY655480:UZD655481 VIU655480:VIZ655481 VSQ655480:VSV655481 WCM655480:WCR655481 WMI655480:WMN655481 WWE655480:WWJ655481 JS721016:JX721017 TO721016:TT721017 ADK721016:ADP721017 ANG721016:ANL721017 AXC721016:AXH721017 BGY721016:BHD721017 BQU721016:BQZ721017 CAQ721016:CAV721017 CKM721016:CKR721017 CUI721016:CUN721017 DEE721016:DEJ721017 DOA721016:DOF721017 DXW721016:DYB721017 EHS721016:EHX721017 ERO721016:ERT721017 FBK721016:FBP721017 FLG721016:FLL721017 FVC721016:FVH721017 GEY721016:GFD721017 GOU721016:GOZ721017 GYQ721016:GYV721017 HIM721016:HIR721017 HSI721016:HSN721017 ICE721016:ICJ721017 IMA721016:IMF721017 IVW721016:IWB721017 JFS721016:JFX721017 JPO721016:JPT721017 JZK721016:JZP721017 KJG721016:KJL721017 KTC721016:KTH721017 LCY721016:LDD721017 LMU721016:LMZ721017 LWQ721016:LWV721017 MGM721016:MGR721017 MQI721016:MQN721017 NAE721016:NAJ721017 NKA721016:NKF721017 NTW721016:NUB721017 ODS721016:ODX721017 ONO721016:ONT721017 OXK721016:OXP721017 PHG721016:PHL721017 PRC721016:PRH721017 QAY721016:QBD721017 QKU721016:QKZ721017 QUQ721016:QUV721017 REM721016:RER721017 ROI721016:RON721017 RYE721016:RYJ721017 SIA721016:SIF721017 SRW721016:SSB721017 TBS721016:TBX721017 TLO721016:TLT721017 TVK721016:TVP721017 UFG721016:UFL721017 UPC721016:UPH721017 UYY721016:UZD721017 VIU721016:VIZ721017 VSQ721016:VSV721017 WCM721016:WCR721017 WMI721016:WMN721017 WWE721016:WWJ721017 JS786552:JX786553 TO786552:TT786553 ADK786552:ADP786553 ANG786552:ANL786553 AXC786552:AXH786553 BGY786552:BHD786553 BQU786552:BQZ786553 CAQ786552:CAV786553 CKM786552:CKR786553 CUI786552:CUN786553 DEE786552:DEJ786553 DOA786552:DOF786553 DXW786552:DYB786553 EHS786552:EHX786553 ERO786552:ERT786553 FBK786552:FBP786553 FLG786552:FLL786553 FVC786552:FVH786553 GEY786552:GFD786553 GOU786552:GOZ786553 GYQ786552:GYV786553 HIM786552:HIR786553 HSI786552:HSN786553 ICE786552:ICJ786553 IMA786552:IMF786553 IVW786552:IWB786553 JFS786552:JFX786553 JPO786552:JPT786553 JZK786552:JZP786553 KJG786552:KJL786553 KTC786552:KTH786553 LCY786552:LDD786553 LMU786552:LMZ786553 LWQ786552:LWV786553 MGM786552:MGR786553 MQI786552:MQN786553 NAE786552:NAJ786553 NKA786552:NKF786553 NTW786552:NUB786553 ODS786552:ODX786553 ONO786552:ONT786553 OXK786552:OXP786553 PHG786552:PHL786553 PRC786552:PRH786553 QAY786552:QBD786553 QKU786552:QKZ786553 QUQ786552:QUV786553 REM786552:RER786553 ROI786552:RON786553 RYE786552:RYJ786553 SIA786552:SIF786553 SRW786552:SSB786553 TBS786552:TBX786553 TLO786552:TLT786553 TVK786552:TVP786553 UFG786552:UFL786553 UPC786552:UPH786553 UYY786552:UZD786553 VIU786552:VIZ786553 VSQ786552:VSV786553 WCM786552:WCR786553 WMI786552:WMN786553 WWE786552:WWJ786553 JS852088:JX852089 TO852088:TT852089 ADK852088:ADP852089 ANG852088:ANL852089 AXC852088:AXH852089 BGY852088:BHD852089 BQU852088:BQZ852089 CAQ852088:CAV852089 CKM852088:CKR852089 CUI852088:CUN852089 DEE852088:DEJ852089 DOA852088:DOF852089 DXW852088:DYB852089 EHS852088:EHX852089 ERO852088:ERT852089 FBK852088:FBP852089 FLG852088:FLL852089 FVC852088:FVH852089 GEY852088:GFD852089 GOU852088:GOZ852089 GYQ852088:GYV852089 HIM852088:HIR852089 HSI852088:HSN852089 ICE852088:ICJ852089 IMA852088:IMF852089 IVW852088:IWB852089 JFS852088:JFX852089 JPO852088:JPT852089 JZK852088:JZP852089 KJG852088:KJL852089 KTC852088:KTH852089 LCY852088:LDD852089 LMU852088:LMZ852089 LWQ852088:LWV852089 MGM852088:MGR852089 MQI852088:MQN852089 NAE852088:NAJ852089 NKA852088:NKF852089 NTW852088:NUB852089 ODS852088:ODX852089 ONO852088:ONT852089 OXK852088:OXP852089 PHG852088:PHL852089 PRC852088:PRH852089 QAY852088:QBD852089 QKU852088:QKZ852089 QUQ852088:QUV852089 REM852088:RER852089 ROI852088:RON852089 RYE852088:RYJ852089 SIA852088:SIF852089 SRW852088:SSB852089 TBS852088:TBX852089 TLO852088:TLT852089 TVK852088:TVP852089 UFG852088:UFL852089 UPC852088:UPH852089 UYY852088:UZD852089 VIU852088:VIZ852089 VSQ852088:VSV852089 WCM852088:WCR852089 WMI852088:WMN852089 WWE852088:WWJ852089 JS917624:JX917625 TO917624:TT917625 ADK917624:ADP917625 ANG917624:ANL917625 AXC917624:AXH917625 BGY917624:BHD917625 BQU917624:BQZ917625 CAQ917624:CAV917625 CKM917624:CKR917625 CUI917624:CUN917625 DEE917624:DEJ917625 DOA917624:DOF917625 DXW917624:DYB917625 EHS917624:EHX917625 ERO917624:ERT917625 FBK917624:FBP917625 FLG917624:FLL917625 FVC917624:FVH917625 GEY917624:GFD917625 GOU917624:GOZ917625 GYQ917624:GYV917625 HIM917624:HIR917625 HSI917624:HSN917625 ICE917624:ICJ917625 IMA917624:IMF917625 IVW917624:IWB917625 JFS917624:JFX917625 JPO917624:JPT917625 JZK917624:JZP917625 KJG917624:KJL917625 KTC917624:KTH917625 LCY917624:LDD917625 LMU917624:LMZ917625 LWQ917624:LWV917625 MGM917624:MGR917625 MQI917624:MQN917625 NAE917624:NAJ917625 NKA917624:NKF917625 NTW917624:NUB917625 ODS917624:ODX917625 ONO917624:ONT917625 OXK917624:OXP917625 PHG917624:PHL917625 PRC917624:PRH917625 QAY917624:QBD917625 QKU917624:QKZ917625 QUQ917624:QUV917625 REM917624:RER917625 ROI917624:RON917625 RYE917624:RYJ917625 SIA917624:SIF917625 SRW917624:SSB917625 TBS917624:TBX917625 TLO917624:TLT917625 TVK917624:TVP917625 UFG917624:UFL917625 UPC917624:UPH917625 UYY917624:UZD917625 VIU917624:VIZ917625 VSQ917624:VSV917625 WCM917624:WCR917625 WMI917624:WMN917625 WWE917624:WWJ917625 JS983160:JX983161 TO983160:TT983161 ADK983160:ADP983161 ANG983160:ANL983161 AXC983160:AXH983161 BGY983160:BHD983161 BQU983160:BQZ983161 CAQ983160:CAV983161 CKM983160:CKR983161 CUI983160:CUN983161 DEE983160:DEJ983161 DOA983160:DOF983161 DXW983160:DYB983161 EHS983160:EHX983161 ERO983160:ERT983161 FBK983160:FBP983161 FLG983160:FLL983161 FVC983160:FVH983161 GEY983160:GFD983161 GOU983160:GOZ983161 GYQ983160:GYV983161 HIM983160:HIR983161 HSI983160:HSN983161 ICE983160:ICJ983161 IMA983160:IMF983161 IVW983160:IWB983161 JFS983160:JFX983161 JPO983160:JPT983161 JZK983160:JZP983161 KJG983160:KJL983161 KTC983160:KTH983161 LCY983160:LDD983161 LMU983160:LMZ983161 LWQ983160:LWV983161 MGM983160:MGR983161 MQI983160:MQN983161 NAE983160:NAJ983161 NKA983160:NKF983161 NTW983160:NUB983161 ODS983160:ODX983161 ONO983160:ONT983161 OXK983160:OXP983161 PHG983160:PHL983161 PRC983160:PRH983161 QAY983160:QBD983161 QKU983160:QKZ983161 QUQ983160:QUV983161 REM983160:RER983161 ROI983160:RON983161 RYE983160:RYJ983161 SIA983160:SIF983161 SRW983160:SSB983161 TBS983160:TBX983161 TLO983160:TLT983161 TVK983160:TVP983161 UFG983160:UFL983161 UPC983160:UPH983161 UYY983160:UZD983161 VIU983160:VIZ983161 VSQ983160:VSV983161 WCM983160:WCR983161 WMI983160:WMN983161 EHS163:EHX164 DXW163:DYB164 DOA163:DOF164 DEE163:DEJ164 CUI163:CUN164 CKM163:CKR164 CAQ163:CAV164 BQU163:BQZ164 BGY163:BHD164 AXC163:AXH164 ANG163:ANL164 ADK163:ADP164 TO163:TT164 JS163:JX164 WWE163:WWJ164 WMI163:WMN164 WCM163:WCR164 VSQ163:VSV164 VIU163:VIZ164 UYY163:UZD164 UPC163:UPH164 UFG163:UFL164 TVK163:TVP164 TLO163:TLT164 TBS163:TBX164 SRW163:SSB164 SIA163:SIF164 RYE163:RYJ164 ROI163:RON164 REM163:RER164 QUQ163:QUV164 QKU163:QKZ164 QAY163:QBD164 PRC163:PRH164 PHG163:PHL164 OXK163:OXP164 ONO163:ONT164 ODS163:ODX164 NTW163:NUB164 NKA163:NKF164 NAE163:NAJ164 MQI163:MQN164 MGM163:MGR164 LWQ163:LWV164 LMU163:LMZ164 LCY163:LDD164 KTC163:KTH164 KJG163:KJL164 JZK163:JZP164 JPO163:JPT164 JFS163:JFX164 IVW163:IWB164 IMA163:IMF164 ICE163:ICJ164 HSI163:HSN164 HIM163:HIR164 GYQ163:GYV164 GOU163:GOZ164 GEY163:GFD164 FVC163:FVH164 FLG163:FLL164 FBK163:FBP164 ERO163:ERT164" xr:uid="{00000000-0002-0000-0100-000006000000}">
      <formula1>1400</formula1>
      <formula2>2020</formula2>
    </dataValidation>
    <dataValidation type="whole" allowBlank="1" showInputMessage="1" showErrorMessage="1" sqref="WWE983404:WWJ983404 JS65900:JX65900 TO65900:TT65900 ADK65900:ADP65900 ANG65900:ANL65900 AXC65900:AXH65900 BGY65900:BHD65900 BQU65900:BQZ65900 CAQ65900:CAV65900 CKM65900:CKR65900 CUI65900:CUN65900 DEE65900:DEJ65900 DOA65900:DOF65900 DXW65900:DYB65900 EHS65900:EHX65900 ERO65900:ERT65900 FBK65900:FBP65900 FLG65900:FLL65900 FVC65900:FVH65900 GEY65900:GFD65900 GOU65900:GOZ65900 GYQ65900:GYV65900 HIM65900:HIR65900 HSI65900:HSN65900 ICE65900:ICJ65900 IMA65900:IMF65900 IVW65900:IWB65900 JFS65900:JFX65900 JPO65900:JPT65900 JZK65900:JZP65900 KJG65900:KJL65900 KTC65900:KTH65900 LCY65900:LDD65900 LMU65900:LMZ65900 LWQ65900:LWV65900 MGM65900:MGR65900 MQI65900:MQN65900 NAE65900:NAJ65900 NKA65900:NKF65900 NTW65900:NUB65900 ODS65900:ODX65900 ONO65900:ONT65900 OXK65900:OXP65900 PHG65900:PHL65900 PRC65900:PRH65900 QAY65900:QBD65900 QKU65900:QKZ65900 QUQ65900:QUV65900 REM65900:RER65900 ROI65900:RON65900 RYE65900:RYJ65900 SIA65900:SIF65900 SRW65900:SSB65900 TBS65900:TBX65900 TLO65900:TLT65900 TVK65900:TVP65900 UFG65900:UFL65900 UPC65900:UPH65900 UYY65900:UZD65900 VIU65900:VIZ65900 VSQ65900:VSV65900 WCM65900:WCR65900 WMI65900:WMN65900 WWE65900:WWJ65900 JS131436:JX131436 TO131436:TT131436 ADK131436:ADP131436 ANG131436:ANL131436 AXC131436:AXH131436 BGY131436:BHD131436 BQU131436:BQZ131436 CAQ131436:CAV131436 CKM131436:CKR131436 CUI131436:CUN131436 DEE131436:DEJ131436 DOA131436:DOF131436 DXW131436:DYB131436 EHS131436:EHX131436 ERO131436:ERT131436 FBK131436:FBP131436 FLG131436:FLL131436 FVC131436:FVH131436 GEY131436:GFD131436 GOU131436:GOZ131436 GYQ131436:GYV131436 HIM131436:HIR131436 HSI131436:HSN131436 ICE131436:ICJ131436 IMA131436:IMF131436 IVW131436:IWB131436 JFS131436:JFX131436 JPO131436:JPT131436 JZK131436:JZP131436 KJG131436:KJL131436 KTC131436:KTH131436 LCY131436:LDD131436 LMU131436:LMZ131436 LWQ131436:LWV131436 MGM131436:MGR131436 MQI131436:MQN131436 NAE131436:NAJ131436 NKA131436:NKF131436 NTW131436:NUB131436 ODS131436:ODX131436 ONO131436:ONT131436 OXK131436:OXP131436 PHG131436:PHL131436 PRC131436:PRH131436 QAY131436:QBD131436 QKU131436:QKZ131436 QUQ131436:QUV131436 REM131436:RER131436 ROI131436:RON131436 RYE131436:RYJ131436 SIA131436:SIF131436 SRW131436:SSB131436 TBS131436:TBX131436 TLO131436:TLT131436 TVK131436:TVP131436 UFG131436:UFL131436 UPC131436:UPH131436 UYY131436:UZD131436 VIU131436:VIZ131436 VSQ131436:VSV131436 WCM131436:WCR131436 WMI131436:WMN131436 WWE131436:WWJ131436 JS196972:JX196972 TO196972:TT196972 ADK196972:ADP196972 ANG196972:ANL196972 AXC196972:AXH196972 BGY196972:BHD196972 BQU196972:BQZ196972 CAQ196972:CAV196972 CKM196972:CKR196972 CUI196972:CUN196972 DEE196972:DEJ196972 DOA196972:DOF196972 DXW196972:DYB196972 EHS196972:EHX196972 ERO196972:ERT196972 FBK196972:FBP196972 FLG196972:FLL196972 FVC196972:FVH196972 GEY196972:GFD196972 GOU196972:GOZ196972 GYQ196972:GYV196972 HIM196972:HIR196972 HSI196972:HSN196972 ICE196972:ICJ196972 IMA196972:IMF196972 IVW196972:IWB196972 JFS196972:JFX196972 JPO196972:JPT196972 JZK196972:JZP196972 KJG196972:KJL196972 KTC196972:KTH196972 LCY196972:LDD196972 LMU196972:LMZ196972 LWQ196972:LWV196972 MGM196972:MGR196972 MQI196972:MQN196972 NAE196972:NAJ196972 NKA196972:NKF196972 NTW196972:NUB196972 ODS196972:ODX196972 ONO196972:ONT196972 OXK196972:OXP196972 PHG196972:PHL196972 PRC196972:PRH196972 QAY196972:QBD196972 QKU196972:QKZ196972 QUQ196972:QUV196972 REM196972:RER196972 ROI196972:RON196972 RYE196972:RYJ196972 SIA196972:SIF196972 SRW196972:SSB196972 TBS196972:TBX196972 TLO196972:TLT196972 TVK196972:TVP196972 UFG196972:UFL196972 UPC196972:UPH196972 UYY196972:UZD196972 VIU196972:VIZ196972 VSQ196972:VSV196972 WCM196972:WCR196972 WMI196972:WMN196972 WWE196972:WWJ196972 JS262508:JX262508 TO262508:TT262508 ADK262508:ADP262508 ANG262508:ANL262508 AXC262508:AXH262508 BGY262508:BHD262508 BQU262508:BQZ262508 CAQ262508:CAV262508 CKM262508:CKR262508 CUI262508:CUN262508 DEE262508:DEJ262508 DOA262508:DOF262508 DXW262508:DYB262508 EHS262508:EHX262508 ERO262508:ERT262508 FBK262508:FBP262508 FLG262508:FLL262508 FVC262508:FVH262508 GEY262508:GFD262508 GOU262508:GOZ262508 GYQ262508:GYV262508 HIM262508:HIR262508 HSI262508:HSN262508 ICE262508:ICJ262508 IMA262508:IMF262508 IVW262508:IWB262508 JFS262508:JFX262508 JPO262508:JPT262508 JZK262508:JZP262508 KJG262508:KJL262508 KTC262508:KTH262508 LCY262508:LDD262508 LMU262508:LMZ262508 LWQ262508:LWV262508 MGM262508:MGR262508 MQI262508:MQN262508 NAE262508:NAJ262508 NKA262508:NKF262508 NTW262508:NUB262508 ODS262508:ODX262508 ONO262508:ONT262508 OXK262508:OXP262508 PHG262508:PHL262508 PRC262508:PRH262508 QAY262508:QBD262508 QKU262508:QKZ262508 QUQ262508:QUV262508 REM262508:RER262508 ROI262508:RON262508 RYE262508:RYJ262508 SIA262508:SIF262508 SRW262508:SSB262508 TBS262508:TBX262508 TLO262508:TLT262508 TVK262508:TVP262508 UFG262508:UFL262508 UPC262508:UPH262508 UYY262508:UZD262508 VIU262508:VIZ262508 VSQ262508:VSV262508 WCM262508:WCR262508 WMI262508:WMN262508 WWE262508:WWJ262508 JS328044:JX328044 TO328044:TT328044 ADK328044:ADP328044 ANG328044:ANL328044 AXC328044:AXH328044 BGY328044:BHD328044 BQU328044:BQZ328044 CAQ328044:CAV328044 CKM328044:CKR328044 CUI328044:CUN328044 DEE328044:DEJ328044 DOA328044:DOF328044 DXW328044:DYB328044 EHS328044:EHX328044 ERO328044:ERT328044 FBK328044:FBP328044 FLG328044:FLL328044 FVC328044:FVH328044 GEY328044:GFD328044 GOU328044:GOZ328044 GYQ328044:GYV328044 HIM328044:HIR328044 HSI328044:HSN328044 ICE328044:ICJ328044 IMA328044:IMF328044 IVW328044:IWB328044 JFS328044:JFX328044 JPO328044:JPT328044 JZK328044:JZP328044 KJG328044:KJL328044 KTC328044:KTH328044 LCY328044:LDD328044 LMU328044:LMZ328044 LWQ328044:LWV328044 MGM328044:MGR328044 MQI328044:MQN328044 NAE328044:NAJ328044 NKA328044:NKF328044 NTW328044:NUB328044 ODS328044:ODX328044 ONO328044:ONT328044 OXK328044:OXP328044 PHG328044:PHL328044 PRC328044:PRH328044 QAY328044:QBD328044 QKU328044:QKZ328044 QUQ328044:QUV328044 REM328044:RER328044 ROI328044:RON328044 RYE328044:RYJ328044 SIA328044:SIF328044 SRW328044:SSB328044 TBS328044:TBX328044 TLO328044:TLT328044 TVK328044:TVP328044 UFG328044:UFL328044 UPC328044:UPH328044 UYY328044:UZD328044 VIU328044:VIZ328044 VSQ328044:VSV328044 WCM328044:WCR328044 WMI328044:WMN328044 WWE328044:WWJ328044 JS393580:JX393580 TO393580:TT393580 ADK393580:ADP393580 ANG393580:ANL393580 AXC393580:AXH393580 BGY393580:BHD393580 BQU393580:BQZ393580 CAQ393580:CAV393580 CKM393580:CKR393580 CUI393580:CUN393580 DEE393580:DEJ393580 DOA393580:DOF393580 DXW393580:DYB393580 EHS393580:EHX393580 ERO393580:ERT393580 FBK393580:FBP393580 FLG393580:FLL393580 FVC393580:FVH393580 GEY393580:GFD393580 GOU393580:GOZ393580 GYQ393580:GYV393580 HIM393580:HIR393580 HSI393580:HSN393580 ICE393580:ICJ393580 IMA393580:IMF393580 IVW393580:IWB393580 JFS393580:JFX393580 JPO393580:JPT393580 JZK393580:JZP393580 KJG393580:KJL393580 KTC393580:KTH393580 LCY393580:LDD393580 LMU393580:LMZ393580 LWQ393580:LWV393580 MGM393580:MGR393580 MQI393580:MQN393580 NAE393580:NAJ393580 NKA393580:NKF393580 NTW393580:NUB393580 ODS393580:ODX393580 ONO393580:ONT393580 OXK393580:OXP393580 PHG393580:PHL393580 PRC393580:PRH393580 QAY393580:QBD393580 QKU393580:QKZ393580 QUQ393580:QUV393580 REM393580:RER393580 ROI393580:RON393580 RYE393580:RYJ393580 SIA393580:SIF393580 SRW393580:SSB393580 TBS393580:TBX393580 TLO393580:TLT393580 TVK393580:TVP393580 UFG393580:UFL393580 UPC393580:UPH393580 UYY393580:UZD393580 VIU393580:VIZ393580 VSQ393580:VSV393580 WCM393580:WCR393580 WMI393580:WMN393580 WWE393580:WWJ393580 JS459116:JX459116 TO459116:TT459116 ADK459116:ADP459116 ANG459116:ANL459116 AXC459116:AXH459116 BGY459116:BHD459116 BQU459116:BQZ459116 CAQ459116:CAV459116 CKM459116:CKR459116 CUI459116:CUN459116 DEE459116:DEJ459116 DOA459116:DOF459116 DXW459116:DYB459116 EHS459116:EHX459116 ERO459116:ERT459116 FBK459116:FBP459116 FLG459116:FLL459116 FVC459116:FVH459116 GEY459116:GFD459116 GOU459116:GOZ459116 GYQ459116:GYV459116 HIM459116:HIR459116 HSI459116:HSN459116 ICE459116:ICJ459116 IMA459116:IMF459116 IVW459116:IWB459116 JFS459116:JFX459116 JPO459116:JPT459116 JZK459116:JZP459116 KJG459116:KJL459116 KTC459116:KTH459116 LCY459116:LDD459116 LMU459116:LMZ459116 LWQ459116:LWV459116 MGM459116:MGR459116 MQI459116:MQN459116 NAE459116:NAJ459116 NKA459116:NKF459116 NTW459116:NUB459116 ODS459116:ODX459116 ONO459116:ONT459116 OXK459116:OXP459116 PHG459116:PHL459116 PRC459116:PRH459116 QAY459116:QBD459116 QKU459116:QKZ459116 QUQ459116:QUV459116 REM459116:RER459116 ROI459116:RON459116 RYE459116:RYJ459116 SIA459116:SIF459116 SRW459116:SSB459116 TBS459116:TBX459116 TLO459116:TLT459116 TVK459116:TVP459116 UFG459116:UFL459116 UPC459116:UPH459116 UYY459116:UZD459116 VIU459116:VIZ459116 VSQ459116:VSV459116 WCM459116:WCR459116 WMI459116:WMN459116 WWE459116:WWJ459116 JS524652:JX524652 TO524652:TT524652 ADK524652:ADP524652 ANG524652:ANL524652 AXC524652:AXH524652 BGY524652:BHD524652 BQU524652:BQZ524652 CAQ524652:CAV524652 CKM524652:CKR524652 CUI524652:CUN524652 DEE524652:DEJ524652 DOA524652:DOF524652 DXW524652:DYB524652 EHS524652:EHX524652 ERO524652:ERT524652 FBK524652:FBP524652 FLG524652:FLL524652 FVC524652:FVH524652 GEY524652:GFD524652 GOU524652:GOZ524652 GYQ524652:GYV524652 HIM524652:HIR524652 HSI524652:HSN524652 ICE524652:ICJ524652 IMA524652:IMF524652 IVW524652:IWB524652 JFS524652:JFX524652 JPO524652:JPT524652 JZK524652:JZP524652 KJG524652:KJL524652 KTC524652:KTH524652 LCY524652:LDD524652 LMU524652:LMZ524652 LWQ524652:LWV524652 MGM524652:MGR524652 MQI524652:MQN524652 NAE524652:NAJ524652 NKA524652:NKF524652 NTW524652:NUB524652 ODS524652:ODX524652 ONO524652:ONT524652 OXK524652:OXP524652 PHG524652:PHL524652 PRC524652:PRH524652 QAY524652:QBD524652 QKU524652:QKZ524652 QUQ524652:QUV524652 REM524652:RER524652 ROI524652:RON524652 RYE524652:RYJ524652 SIA524652:SIF524652 SRW524652:SSB524652 TBS524652:TBX524652 TLO524652:TLT524652 TVK524652:TVP524652 UFG524652:UFL524652 UPC524652:UPH524652 UYY524652:UZD524652 VIU524652:VIZ524652 VSQ524652:VSV524652 WCM524652:WCR524652 WMI524652:WMN524652 WWE524652:WWJ524652 JS590188:JX590188 TO590188:TT590188 ADK590188:ADP590188 ANG590188:ANL590188 AXC590188:AXH590188 BGY590188:BHD590188 BQU590188:BQZ590188 CAQ590188:CAV590188 CKM590188:CKR590188 CUI590188:CUN590188 DEE590188:DEJ590188 DOA590188:DOF590188 DXW590188:DYB590188 EHS590188:EHX590188 ERO590188:ERT590188 FBK590188:FBP590188 FLG590188:FLL590188 FVC590188:FVH590188 GEY590188:GFD590188 GOU590188:GOZ590188 GYQ590188:GYV590188 HIM590188:HIR590188 HSI590188:HSN590188 ICE590188:ICJ590188 IMA590188:IMF590188 IVW590188:IWB590188 JFS590188:JFX590188 JPO590188:JPT590188 JZK590188:JZP590188 KJG590188:KJL590188 KTC590188:KTH590188 LCY590188:LDD590188 LMU590188:LMZ590188 LWQ590188:LWV590188 MGM590188:MGR590188 MQI590188:MQN590188 NAE590188:NAJ590188 NKA590188:NKF590188 NTW590188:NUB590188 ODS590188:ODX590188 ONO590188:ONT590188 OXK590188:OXP590188 PHG590188:PHL590188 PRC590188:PRH590188 QAY590188:QBD590188 QKU590188:QKZ590188 QUQ590188:QUV590188 REM590188:RER590188 ROI590188:RON590188 RYE590188:RYJ590188 SIA590188:SIF590188 SRW590188:SSB590188 TBS590188:TBX590188 TLO590188:TLT590188 TVK590188:TVP590188 UFG590188:UFL590188 UPC590188:UPH590188 UYY590188:UZD590188 VIU590188:VIZ590188 VSQ590188:VSV590188 WCM590188:WCR590188 WMI590188:WMN590188 WWE590188:WWJ590188 JS655724:JX655724 TO655724:TT655724 ADK655724:ADP655724 ANG655724:ANL655724 AXC655724:AXH655724 BGY655724:BHD655724 BQU655724:BQZ655724 CAQ655724:CAV655724 CKM655724:CKR655724 CUI655724:CUN655724 DEE655724:DEJ655724 DOA655724:DOF655724 DXW655724:DYB655724 EHS655724:EHX655724 ERO655724:ERT655724 FBK655724:FBP655724 FLG655724:FLL655724 FVC655724:FVH655724 GEY655724:GFD655724 GOU655724:GOZ655724 GYQ655724:GYV655724 HIM655724:HIR655724 HSI655724:HSN655724 ICE655724:ICJ655724 IMA655724:IMF655724 IVW655724:IWB655724 JFS655724:JFX655724 JPO655724:JPT655724 JZK655724:JZP655724 KJG655724:KJL655724 KTC655724:KTH655724 LCY655724:LDD655724 LMU655724:LMZ655724 LWQ655724:LWV655724 MGM655724:MGR655724 MQI655724:MQN655724 NAE655724:NAJ655724 NKA655724:NKF655724 NTW655724:NUB655724 ODS655724:ODX655724 ONO655724:ONT655724 OXK655724:OXP655724 PHG655724:PHL655724 PRC655724:PRH655724 QAY655724:QBD655724 QKU655724:QKZ655724 QUQ655724:QUV655724 REM655724:RER655724 ROI655724:RON655724 RYE655724:RYJ655724 SIA655724:SIF655724 SRW655724:SSB655724 TBS655724:TBX655724 TLO655724:TLT655724 TVK655724:TVP655724 UFG655724:UFL655724 UPC655724:UPH655724 UYY655724:UZD655724 VIU655724:VIZ655724 VSQ655724:VSV655724 WCM655724:WCR655724 WMI655724:WMN655724 WWE655724:WWJ655724 JS721260:JX721260 TO721260:TT721260 ADK721260:ADP721260 ANG721260:ANL721260 AXC721260:AXH721260 BGY721260:BHD721260 BQU721260:BQZ721260 CAQ721260:CAV721260 CKM721260:CKR721260 CUI721260:CUN721260 DEE721260:DEJ721260 DOA721260:DOF721260 DXW721260:DYB721260 EHS721260:EHX721260 ERO721260:ERT721260 FBK721260:FBP721260 FLG721260:FLL721260 FVC721260:FVH721260 GEY721260:GFD721260 GOU721260:GOZ721260 GYQ721260:GYV721260 HIM721260:HIR721260 HSI721260:HSN721260 ICE721260:ICJ721260 IMA721260:IMF721260 IVW721260:IWB721260 JFS721260:JFX721260 JPO721260:JPT721260 JZK721260:JZP721260 KJG721260:KJL721260 KTC721260:KTH721260 LCY721260:LDD721260 LMU721260:LMZ721260 LWQ721260:LWV721260 MGM721260:MGR721260 MQI721260:MQN721260 NAE721260:NAJ721260 NKA721260:NKF721260 NTW721260:NUB721260 ODS721260:ODX721260 ONO721260:ONT721260 OXK721260:OXP721260 PHG721260:PHL721260 PRC721260:PRH721260 QAY721260:QBD721260 QKU721260:QKZ721260 QUQ721260:QUV721260 REM721260:RER721260 ROI721260:RON721260 RYE721260:RYJ721260 SIA721260:SIF721260 SRW721260:SSB721260 TBS721260:TBX721260 TLO721260:TLT721260 TVK721260:TVP721260 UFG721260:UFL721260 UPC721260:UPH721260 UYY721260:UZD721260 VIU721260:VIZ721260 VSQ721260:VSV721260 WCM721260:WCR721260 WMI721260:WMN721260 WWE721260:WWJ721260 JS786796:JX786796 TO786796:TT786796 ADK786796:ADP786796 ANG786796:ANL786796 AXC786796:AXH786796 BGY786796:BHD786796 BQU786796:BQZ786796 CAQ786796:CAV786796 CKM786796:CKR786796 CUI786796:CUN786796 DEE786796:DEJ786796 DOA786796:DOF786796 DXW786796:DYB786796 EHS786796:EHX786796 ERO786796:ERT786796 FBK786796:FBP786796 FLG786796:FLL786796 FVC786796:FVH786796 GEY786796:GFD786796 GOU786796:GOZ786796 GYQ786796:GYV786796 HIM786796:HIR786796 HSI786796:HSN786796 ICE786796:ICJ786796 IMA786796:IMF786796 IVW786796:IWB786796 JFS786796:JFX786796 JPO786796:JPT786796 JZK786796:JZP786796 KJG786796:KJL786796 KTC786796:KTH786796 LCY786796:LDD786796 LMU786796:LMZ786796 LWQ786796:LWV786796 MGM786796:MGR786796 MQI786796:MQN786796 NAE786796:NAJ786796 NKA786796:NKF786796 NTW786796:NUB786796 ODS786796:ODX786796 ONO786796:ONT786796 OXK786796:OXP786796 PHG786796:PHL786796 PRC786796:PRH786796 QAY786796:QBD786796 QKU786796:QKZ786796 QUQ786796:QUV786796 REM786796:RER786796 ROI786796:RON786796 RYE786796:RYJ786796 SIA786796:SIF786796 SRW786796:SSB786796 TBS786796:TBX786796 TLO786796:TLT786796 TVK786796:TVP786796 UFG786796:UFL786796 UPC786796:UPH786796 UYY786796:UZD786796 VIU786796:VIZ786796 VSQ786796:VSV786796 WCM786796:WCR786796 WMI786796:WMN786796 WWE786796:WWJ786796 JS852332:JX852332 TO852332:TT852332 ADK852332:ADP852332 ANG852332:ANL852332 AXC852332:AXH852332 BGY852332:BHD852332 BQU852332:BQZ852332 CAQ852332:CAV852332 CKM852332:CKR852332 CUI852332:CUN852332 DEE852332:DEJ852332 DOA852332:DOF852332 DXW852332:DYB852332 EHS852332:EHX852332 ERO852332:ERT852332 FBK852332:FBP852332 FLG852332:FLL852332 FVC852332:FVH852332 GEY852332:GFD852332 GOU852332:GOZ852332 GYQ852332:GYV852332 HIM852332:HIR852332 HSI852332:HSN852332 ICE852332:ICJ852332 IMA852332:IMF852332 IVW852332:IWB852332 JFS852332:JFX852332 JPO852332:JPT852332 JZK852332:JZP852332 KJG852332:KJL852332 KTC852332:KTH852332 LCY852332:LDD852332 LMU852332:LMZ852332 LWQ852332:LWV852332 MGM852332:MGR852332 MQI852332:MQN852332 NAE852332:NAJ852332 NKA852332:NKF852332 NTW852332:NUB852332 ODS852332:ODX852332 ONO852332:ONT852332 OXK852332:OXP852332 PHG852332:PHL852332 PRC852332:PRH852332 QAY852332:QBD852332 QKU852332:QKZ852332 QUQ852332:QUV852332 REM852332:RER852332 ROI852332:RON852332 RYE852332:RYJ852332 SIA852332:SIF852332 SRW852332:SSB852332 TBS852332:TBX852332 TLO852332:TLT852332 TVK852332:TVP852332 UFG852332:UFL852332 UPC852332:UPH852332 UYY852332:UZD852332 VIU852332:VIZ852332 VSQ852332:VSV852332 WCM852332:WCR852332 WMI852332:WMN852332 WWE852332:WWJ852332 JS917868:JX917868 TO917868:TT917868 ADK917868:ADP917868 ANG917868:ANL917868 AXC917868:AXH917868 BGY917868:BHD917868 BQU917868:BQZ917868 CAQ917868:CAV917868 CKM917868:CKR917868 CUI917868:CUN917868 DEE917868:DEJ917868 DOA917868:DOF917868 DXW917868:DYB917868 EHS917868:EHX917868 ERO917868:ERT917868 FBK917868:FBP917868 FLG917868:FLL917868 FVC917868:FVH917868 GEY917868:GFD917868 GOU917868:GOZ917868 GYQ917868:GYV917868 HIM917868:HIR917868 HSI917868:HSN917868 ICE917868:ICJ917868 IMA917868:IMF917868 IVW917868:IWB917868 JFS917868:JFX917868 JPO917868:JPT917868 JZK917868:JZP917868 KJG917868:KJL917868 KTC917868:KTH917868 LCY917868:LDD917868 LMU917868:LMZ917868 LWQ917868:LWV917868 MGM917868:MGR917868 MQI917868:MQN917868 NAE917868:NAJ917868 NKA917868:NKF917868 NTW917868:NUB917868 ODS917868:ODX917868 ONO917868:ONT917868 OXK917868:OXP917868 PHG917868:PHL917868 PRC917868:PRH917868 QAY917868:QBD917868 QKU917868:QKZ917868 QUQ917868:QUV917868 REM917868:RER917868 ROI917868:RON917868 RYE917868:RYJ917868 SIA917868:SIF917868 SRW917868:SSB917868 TBS917868:TBX917868 TLO917868:TLT917868 TVK917868:TVP917868 UFG917868:UFL917868 UPC917868:UPH917868 UYY917868:UZD917868 VIU917868:VIZ917868 VSQ917868:VSV917868 WCM917868:WCR917868 WMI917868:WMN917868 WWE917868:WWJ917868 JS983404:JX983404 TO983404:TT983404 ADK983404:ADP983404 ANG983404:ANL983404 AXC983404:AXH983404 BGY983404:BHD983404 BQU983404:BQZ983404 CAQ983404:CAV983404 CKM983404:CKR983404 CUI983404:CUN983404 DEE983404:DEJ983404 DOA983404:DOF983404 DXW983404:DYB983404 EHS983404:EHX983404 ERO983404:ERT983404 FBK983404:FBP983404 FLG983404:FLL983404 FVC983404:FVH983404 GEY983404:GFD983404 GOU983404:GOZ983404 GYQ983404:GYV983404 HIM983404:HIR983404 HSI983404:HSN983404 ICE983404:ICJ983404 IMA983404:IMF983404 IVW983404:IWB983404 JFS983404:JFX983404 JPO983404:JPT983404 JZK983404:JZP983404 KJG983404:KJL983404 KTC983404:KTH983404 LCY983404:LDD983404 LMU983404:LMZ983404 LWQ983404:LWV983404 MGM983404:MGR983404 MQI983404:MQN983404 NAE983404:NAJ983404 NKA983404:NKF983404 NTW983404:NUB983404 ODS983404:ODX983404 ONO983404:ONT983404 OXK983404:OXP983404 PHG983404:PHL983404 PRC983404:PRH983404 QAY983404:QBD983404 QKU983404:QKZ983404 QUQ983404:QUV983404 REM983404:RER983404 ROI983404:RON983404 RYE983404:RYJ983404 SIA983404:SIF983404 SRW983404:SSB983404 TBS983404:TBX983404 TLO983404:TLT983404 TVK983404:TVP983404 UFG983404:UFL983404 UPC983404:UPH983404 UYY983404:UZD983404 VIU983404:VIZ983404 VSQ983404:VSV983404 WCM983404:WCR983404 WMI983404:WMN983404" xr:uid="{00000000-0002-0000-0100-000007000000}">
      <formula1>1</formula1>
      <formula2>28</formula2>
    </dataValidation>
    <dataValidation type="textLength" allowBlank="1" showInputMessage="1" showErrorMessage="1" errorTitle="文字数オーバーです" error="文字数を減らしてください。" promptTitle="展示商品名" prompt="改行をしないでください。" sqref="WVI983341:WXJ983343 IW65837:KX65839 SS65837:UT65839 ACO65837:AEP65839 AMK65837:AOL65839 AWG65837:AYH65839 BGC65837:BID65839 BPY65837:BRZ65839 BZU65837:CBV65839 CJQ65837:CLR65839 CTM65837:CVN65839 DDI65837:DFJ65839 DNE65837:DPF65839 DXA65837:DZB65839 EGW65837:EIX65839 EQS65837:EST65839 FAO65837:FCP65839 FKK65837:FML65839 FUG65837:FWH65839 GEC65837:GGD65839 GNY65837:GPZ65839 GXU65837:GZV65839 HHQ65837:HJR65839 HRM65837:HTN65839 IBI65837:IDJ65839 ILE65837:INF65839 IVA65837:IXB65839 JEW65837:JGX65839 JOS65837:JQT65839 JYO65837:KAP65839 KIK65837:KKL65839 KSG65837:KUH65839 LCC65837:LED65839 LLY65837:LNZ65839 LVU65837:LXV65839 MFQ65837:MHR65839 MPM65837:MRN65839 MZI65837:NBJ65839 NJE65837:NLF65839 NTA65837:NVB65839 OCW65837:OEX65839 OMS65837:OOT65839 OWO65837:OYP65839 PGK65837:PIL65839 PQG65837:PSH65839 QAC65837:QCD65839 QJY65837:QLZ65839 QTU65837:QVV65839 RDQ65837:RFR65839 RNM65837:RPN65839 RXI65837:RZJ65839 SHE65837:SJF65839 SRA65837:STB65839 TAW65837:TCX65839 TKS65837:TMT65839 TUO65837:TWP65839 UEK65837:UGL65839 UOG65837:UQH65839 UYC65837:VAD65839 VHY65837:VJZ65839 VRU65837:VTV65839 WBQ65837:WDR65839 WLM65837:WNN65839 WVI65837:WXJ65839 IW131373:KX131375 SS131373:UT131375 ACO131373:AEP131375 AMK131373:AOL131375 AWG131373:AYH131375 BGC131373:BID131375 BPY131373:BRZ131375 BZU131373:CBV131375 CJQ131373:CLR131375 CTM131373:CVN131375 DDI131373:DFJ131375 DNE131373:DPF131375 DXA131373:DZB131375 EGW131373:EIX131375 EQS131373:EST131375 FAO131373:FCP131375 FKK131373:FML131375 FUG131373:FWH131375 GEC131373:GGD131375 GNY131373:GPZ131375 GXU131373:GZV131375 HHQ131373:HJR131375 HRM131373:HTN131375 IBI131373:IDJ131375 ILE131373:INF131375 IVA131373:IXB131375 JEW131373:JGX131375 JOS131373:JQT131375 JYO131373:KAP131375 KIK131373:KKL131375 KSG131373:KUH131375 LCC131373:LED131375 LLY131373:LNZ131375 LVU131373:LXV131375 MFQ131373:MHR131375 MPM131373:MRN131375 MZI131373:NBJ131375 NJE131373:NLF131375 NTA131373:NVB131375 OCW131373:OEX131375 OMS131373:OOT131375 OWO131373:OYP131375 PGK131373:PIL131375 PQG131373:PSH131375 QAC131373:QCD131375 QJY131373:QLZ131375 QTU131373:QVV131375 RDQ131373:RFR131375 RNM131373:RPN131375 RXI131373:RZJ131375 SHE131373:SJF131375 SRA131373:STB131375 TAW131373:TCX131375 TKS131373:TMT131375 TUO131373:TWP131375 UEK131373:UGL131375 UOG131373:UQH131375 UYC131373:VAD131375 VHY131373:VJZ131375 VRU131373:VTV131375 WBQ131373:WDR131375 WLM131373:WNN131375 WVI131373:WXJ131375 IW196909:KX196911 SS196909:UT196911 ACO196909:AEP196911 AMK196909:AOL196911 AWG196909:AYH196911 BGC196909:BID196911 BPY196909:BRZ196911 BZU196909:CBV196911 CJQ196909:CLR196911 CTM196909:CVN196911 DDI196909:DFJ196911 DNE196909:DPF196911 DXA196909:DZB196911 EGW196909:EIX196911 EQS196909:EST196911 FAO196909:FCP196911 FKK196909:FML196911 FUG196909:FWH196911 GEC196909:GGD196911 GNY196909:GPZ196911 GXU196909:GZV196911 HHQ196909:HJR196911 HRM196909:HTN196911 IBI196909:IDJ196911 ILE196909:INF196911 IVA196909:IXB196911 JEW196909:JGX196911 JOS196909:JQT196911 JYO196909:KAP196911 KIK196909:KKL196911 KSG196909:KUH196911 LCC196909:LED196911 LLY196909:LNZ196911 LVU196909:LXV196911 MFQ196909:MHR196911 MPM196909:MRN196911 MZI196909:NBJ196911 NJE196909:NLF196911 NTA196909:NVB196911 OCW196909:OEX196911 OMS196909:OOT196911 OWO196909:OYP196911 PGK196909:PIL196911 PQG196909:PSH196911 QAC196909:QCD196911 QJY196909:QLZ196911 QTU196909:QVV196911 RDQ196909:RFR196911 RNM196909:RPN196911 RXI196909:RZJ196911 SHE196909:SJF196911 SRA196909:STB196911 TAW196909:TCX196911 TKS196909:TMT196911 TUO196909:TWP196911 UEK196909:UGL196911 UOG196909:UQH196911 UYC196909:VAD196911 VHY196909:VJZ196911 VRU196909:VTV196911 WBQ196909:WDR196911 WLM196909:WNN196911 WVI196909:WXJ196911 IW262445:KX262447 SS262445:UT262447 ACO262445:AEP262447 AMK262445:AOL262447 AWG262445:AYH262447 BGC262445:BID262447 BPY262445:BRZ262447 BZU262445:CBV262447 CJQ262445:CLR262447 CTM262445:CVN262447 DDI262445:DFJ262447 DNE262445:DPF262447 DXA262445:DZB262447 EGW262445:EIX262447 EQS262445:EST262447 FAO262445:FCP262447 FKK262445:FML262447 FUG262445:FWH262447 GEC262445:GGD262447 GNY262445:GPZ262447 GXU262445:GZV262447 HHQ262445:HJR262447 HRM262445:HTN262447 IBI262445:IDJ262447 ILE262445:INF262447 IVA262445:IXB262447 JEW262445:JGX262447 JOS262445:JQT262447 JYO262445:KAP262447 KIK262445:KKL262447 KSG262445:KUH262447 LCC262445:LED262447 LLY262445:LNZ262447 LVU262445:LXV262447 MFQ262445:MHR262447 MPM262445:MRN262447 MZI262445:NBJ262447 NJE262445:NLF262447 NTA262445:NVB262447 OCW262445:OEX262447 OMS262445:OOT262447 OWO262445:OYP262447 PGK262445:PIL262447 PQG262445:PSH262447 QAC262445:QCD262447 QJY262445:QLZ262447 QTU262445:QVV262447 RDQ262445:RFR262447 RNM262445:RPN262447 RXI262445:RZJ262447 SHE262445:SJF262447 SRA262445:STB262447 TAW262445:TCX262447 TKS262445:TMT262447 TUO262445:TWP262447 UEK262445:UGL262447 UOG262445:UQH262447 UYC262445:VAD262447 VHY262445:VJZ262447 VRU262445:VTV262447 WBQ262445:WDR262447 WLM262445:WNN262447 WVI262445:WXJ262447 IW327981:KX327983 SS327981:UT327983 ACO327981:AEP327983 AMK327981:AOL327983 AWG327981:AYH327983 BGC327981:BID327983 BPY327981:BRZ327983 BZU327981:CBV327983 CJQ327981:CLR327983 CTM327981:CVN327983 DDI327981:DFJ327983 DNE327981:DPF327983 DXA327981:DZB327983 EGW327981:EIX327983 EQS327981:EST327983 FAO327981:FCP327983 FKK327981:FML327983 FUG327981:FWH327983 GEC327981:GGD327983 GNY327981:GPZ327983 GXU327981:GZV327983 HHQ327981:HJR327983 HRM327981:HTN327983 IBI327981:IDJ327983 ILE327981:INF327983 IVA327981:IXB327983 JEW327981:JGX327983 JOS327981:JQT327983 JYO327981:KAP327983 KIK327981:KKL327983 KSG327981:KUH327983 LCC327981:LED327983 LLY327981:LNZ327983 LVU327981:LXV327983 MFQ327981:MHR327983 MPM327981:MRN327983 MZI327981:NBJ327983 NJE327981:NLF327983 NTA327981:NVB327983 OCW327981:OEX327983 OMS327981:OOT327983 OWO327981:OYP327983 PGK327981:PIL327983 PQG327981:PSH327983 QAC327981:QCD327983 QJY327981:QLZ327983 QTU327981:QVV327983 RDQ327981:RFR327983 RNM327981:RPN327983 RXI327981:RZJ327983 SHE327981:SJF327983 SRA327981:STB327983 TAW327981:TCX327983 TKS327981:TMT327983 TUO327981:TWP327983 UEK327981:UGL327983 UOG327981:UQH327983 UYC327981:VAD327983 VHY327981:VJZ327983 VRU327981:VTV327983 WBQ327981:WDR327983 WLM327981:WNN327983 WVI327981:WXJ327983 IW393517:KX393519 SS393517:UT393519 ACO393517:AEP393519 AMK393517:AOL393519 AWG393517:AYH393519 BGC393517:BID393519 BPY393517:BRZ393519 BZU393517:CBV393519 CJQ393517:CLR393519 CTM393517:CVN393519 DDI393517:DFJ393519 DNE393517:DPF393519 DXA393517:DZB393519 EGW393517:EIX393519 EQS393517:EST393519 FAO393517:FCP393519 FKK393517:FML393519 FUG393517:FWH393519 GEC393517:GGD393519 GNY393517:GPZ393519 GXU393517:GZV393519 HHQ393517:HJR393519 HRM393517:HTN393519 IBI393517:IDJ393519 ILE393517:INF393519 IVA393517:IXB393519 JEW393517:JGX393519 JOS393517:JQT393519 JYO393517:KAP393519 KIK393517:KKL393519 KSG393517:KUH393519 LCC393517:LED393519 LLY393517:LNZ393519 LVU393517:LXV393519 MFQ393517:MHR393519 MPM393517:MRN393519 MZI393517:NBJ393519 NJE393517:NLF393519 NTA393517:NVB393519 OCW393517:OEX393519 OMS393517:OOT393519 OWO393517:OYP393519 PGK393517:PIL393519 PQG393517:PSH393519 QAC393517:QCD393519 QJY393517:QLZ393519 QTU393517:QVV393519 RDQ393517:RFR393519 RNM393517:RPN393519 RXI393517:RZJ393519 SHE393517:SJF393519 SRA393517:STB393519 TAW393517:TCX393519 TKS393517:TMT393519 TUO393517:TWP393519 UEK393517:UGL393519 UOG393517:UQH393519 UYC393517:VAD393519 VHY393517:VJZ393519 VRU393517:VTV393519 WBQ393517:WDR393519 WLM393517:WNN393519 WVI393517:WXJ393519 IW459053:KX459055 SS459053:UT459055 ACO459053:AEP459055 AMK459053:AOL459055 AWG459053:AYH459055 BGC459053:BID459055 BPY459053:BRZ459055 BZU459053:CBV459055 CJQ459053:CLR459055 CTM459053:CVN459055 DDI459053:DFJ459055 DNE459053:DPF459055 DXA459053:DZB459055 EGW459053:EIX459055 EQS459053:EST459055 FAO459053:FCP459055 FKK459053:FML459055 FUG459053:FWH459055 GEC459053:GGD459055 GNY459053:GPZ459055 GXU459053:GZV459055 HHQ459053:HJR459055 HRM459053:HTN459055 IBI459053:IDJ459055 ILE459053:INF459055 IVA459053:IXB459055 JEW459053:JGX459055 JOS459053:JQT459055 JYO459053:KAP459055 KIK459053:KKL459055 KSG459053:KUH459055 LCC459053:LED459055 LLY459053:LNZ459055 LVU459053:LXV459055 MFQ459053:MHR459055 MPM459053:MRN459055 MZI459053:NBJ459055 NJE459053:NLF459055 NTA459053:NVB459055 OCW459053:OEX459055 OMS459053:OOT459055 OWO459053:OYP459055 PGK459053:PIL459055 PQG459053:PSH459055 QAC459053:QCD459055 QJY459053:QLZ459055 QTU459053:QVV459055 RDQ459053:RFR459055 RNM459053:RPN459055 RXI459053:RZJ459055 SHE459053:SJF459055 SRA459053:STB459055 TAW459053:TCX459055 TKS459053:TMT459055 TUO459053:TWP459055 UEK459053:UGL459055 UOG459053:UQH459055 UYC459053:VAD459055 VHY459053:VJZ459055 VRU459053:VTV459055 WBQ459053:WDR459055 WLM459053:WNN459055 WVI459053:WXJ459055 IW524589:KX524591 SS524589:UT524591 ACO524589:AEP524591 AMK524589:AOL524591 AWG524589:AYH524591 BGC524589:BID524591 BPY524589:BRZ524591 BZU524589:CBV524591 CJQ524589:CLR524591 CTM524589:CVN524591 DDI524589:DFJ524591 DNE524589:DPF524591 DXA524589:DZB524591 EGW524589:EIX524591 EQS524589:EST524591 FAO524589:FCP524591 FKK524589:FML524591 FUG524589:FWH524591 GEC524589:GGD524591 GNY524589:GPZ524591 GXU524589:GZV524591 HHQ524589:HJR524591 HRM524589:HTN524591 IBI524589:IDJ524591 ILE524589:INF524591 IVA524589:IXB524591 JEW524589:JGX524591 JOS524589:JQT524591 JYO524589:KAP524591 KIK524589:KKL524591 KSG524589:KUH524591 LCC524589:LED524591 LLY524589:LNZ524591 LVU524589:LXV524591 MFQ524589:MHR524591 MPM524589:MRN524591 MZI524589:NBJ524591 NJE524589:NLF524591 NTA524589:NVB524591 OCW524589:OEX524591 OMS524589:OOT524591 OWO524589:OYP524591 PGK524589:PIL524591 PQG524589:PSH524591 QAC524589:QCD524591 QJY524589:QLZ524591 QTU524589:QVV524591 RDQ524589:RFR524591 RNM524589:RPN524591 RXI524589:RZJ524591 SHE524589:SJF524591 SRA524589:STB524591 TAW524589:TCX524591 TKS524589:TMT524591 TUO524589:TWP524591 UEK524589:UGL524591 UOG524589:UQH524591 UYC524589:VAD524591 VHY524589:VJZ524591 VRU524589:VTV524591 WBQ524589:WDR524591 WLM524589:WNN524591 WVI524589:WXJ524591 IW590125:KX590127 SS590125:UT590127 ACO590125:AEP590127 AMK590125:AOL590127 AWG590125:AYH590127 BGC590125:BID590127 BPY590125:BRZ590127 BZU590125:CBV590127 CJQ590125:CLR590127 CTM590125:CVN590127 DDI590125:DFJ590127 DNE590125:DPF590127 DXA590125:DZB590127 EGW590125:EIX590127 EQS590125:EST590127 FAO590125:FCP590127 FKK590125:FML590127 FUG590125:FWH590127 GEC590125:GGD590127 GNY590125:GPZ590127 GXU590125:GZV590127 HHQ590125:HJR590127 HRM590125:HTN590127 IBI590125:IDJ590127 ILE590125:INF590127 IVA590125:IXB590127 JEW590125:JGX590127 JOS590125:JQT590127 JYO590125:KAP590127 KIK590125:KKL590127 KSG590125:KUH590127 LCC590125:LED590127 LLY590125:LNZ590127 LVU590125:LXV590127 MFQ590125:MHR590127 MPM590125:MRN590127 MZI590125:NBJ590127 NJE590125:NLF590127 NTA590125:NVB590127 OCW590125:OEX590127 OMS590125:OOT590127 OWO590125:OYP590127 PGK590125:PIL590127 PQG590125:PSH590127 QAC590125:QCD590127 QJY590125:QLZ590127 QTU590125:QVV590127 RDQ590125:RFR590127 RNM590125:RPN590127 RXI590125:RZJ590127 SHE590125:SJF590127 SRA590125:STB590127 TAW590125:TCX590127 TKS590125:TMT590127 TUO590125:TWP590127 UEK590125:UGL590127 UOG590125:UQH590127 UYC590125:VAD590127 VHY590125:VJZ590127 VRU590125:VTV590127 WBQ590125:WDR590127 WLM590125:WNN590127 WVI590125:WXJ590127 IW655661:KX655663 SS655661:UT655663 ACO655661:AEP655663 AMK655661:AOL655663 AWG655661:AYH655663 BGC655661:BID655663 BPY655661:BRZ655663 BZU655661:CBV655663 CJQ655661:CLR655663 CTM655661:CVN655663 DDI655661:DFJ655663 DNE655661:DPF655663 DXA655661:DZB655663 EGW655661:EIX655663 EQS655661:EST655663 FAO655661:FCP655663 FKK655661:FML655663 FUG655661:FWH655663 GEC655661:GGD655663 GNY655661:GPZ655663 GXU655661:GZV655663 HHQ655661:HJR655663 HRM655661:HTN655663 IBI655661:IDJ655663 ILE655661:INF655663 IVA655661:IXB655663 JEW655661:JGX655663 JOS655661:JQT655663 JYO655661:KAP655663 KIK655661:KKL655663 KSG655661:KUH655663 LCC655661:LED655663 LLY655661:LNZ655663 LVU655661:LXV655663 MFQ655661:MHR655663 MPM655661:MRN655663 MZI655661:NBJ655663 NJE655661:NLF655663 NTA655661:NVB655663 OCW655661:OEX655663 OMS655661:OOT655663 OWO655661:OYP655663 PGK655661:PIL655663 PQG655661:PSH655663 QAC655661:QCD655663 QJY655661:QLZ655663 QTU655661:QVV655663 RDQ655661:RFR655663 RNM655661:RPN655663 RXI655661:RZJ655663 SHE655661:SJF655663 SRA655661:STB655663 TAW655661:TCX655663 TKS655661:TMT655663 TUO655661:TWP655663 UEK655661:UGL655663 UOG655661:UQH655663 UYC655661:VAD655663 VHY655661:VJZ655663 VRU655661:VTV655663 WBQ655661:WDR655663 WLM655661:WNN655663 WVI655661:WXJ655663 IW721197:KX721199 SS721197:UT721199 ACO721197:AEP721199 AMK721197:AOL721199 AWG721197:AYH721199 BGC721197:BID721199 BPY721197:BRZ721199 BZU721197:CBV721199 CJQ721197:CLR721199 CTM721197:CVN721199 DDI721197:DFJ721199 DNE721197:DPF721199 DXA721197:DZB721199 EGW721197:EIX721199 EQS721197:EST721199 FAO721197:FCP721199 FKK721197:FML721199 FUG721197:FWH721199 GEC721197:GGD721199 GNY721197:GPZ721199 GXU721197:GZV721199 HHQ721197:HJR721199 HRM721197:HTN721199 IBI721197:IDJ721199 ILE721197:INF721199 IVA721197:IXB721199 JEW721197:JGX721199 JOS721197:JQT721199 JYO721197:KAP721199 KIK721197:KKL721199 KSG721197:KUH721199 LCC721197:LED721199 LLY721197:LNZ721199 LVU721197:LXV721199 MFQ721197:MHR721199 MPM721197:MRN721199 MZI721197:NBJ721199 NJE721197:NLF721199 NTA721197:NVB721199 OCW721197:OEX721199 OMS721197:OOT721199 OWO721197:OYP721199 PGK721197:PIL721199 PQG721197:PSH721199 QAC721197:QCD721199 QJY721197:QLZ721199 QTU721197:QVV721199 RDQ721197:RFR721199 RNM721197:RPN721199 RXI721197:RZJ721199 SHE721197:SJF721199 SRA721197:STB721199 TAW721197:TCX721199 TKS721197:TMT721199 TUO721197:TWP721199 UEK721197:UGL721199 UOG721197:UQH721199 UYC721197:VAD721199 VHY721197:VJZ721199 VRU721197:VTV721199 WBQ721197:WDR721199 WLM721197:WNN721199 WVI721197:WXJ721199 IW786733:KX786735 SS786733:UT786735 ACO786733:AEP786735 AMK786733:AOL786735 AWG786733:AYH786735 BGC786733:BID786735 BPY786733:BRZ786735 BZU786733:CBV786735 CJQ786733:CLR786735 CTM786733:CVN786735 DDI786733:DFJ786735 DNE786733:DPF786735 DXA786733:DZB786735 EGW786733:EIX786735 EQS786733:EST786735 FAO786733:FCP786735 FKK786733:FML786735 FUG786733:FWH786735 GEC786733:GGD786735 GNY786733:GPZ786735 GXU786733:GZV786735 HHQ786733:HJR786735 HRM786733:HTN786735 IBI786733:IDJ786735 ILE786733:INF786735 IVA786733:IXB786735 JEW786733:JGX786735 JOS786733:JQT786735 JYO786733:KAP786735 KIK786733:KKL786735 KSG786733:KUH786735 LCC786733:LED786735 LLY786733:LNZ786735 LVU786733:LXV786735 MFQ786733:MHR786735 MPM786733:MRN786735 MZI786733:NBJ786735 NJE786733:NLF786735 NTA786733:NVB786735 OCW786733:OEX786735 OMS786733:OOT786735 OWO786733:OYP786735 PGK786733:PIL786735 PQG786733:PSH786735 QAC786733:QCD786735 QJY786733:QLZ786735 QTU786733:QVV786735 RDQ786733:RFR786735 RNM786733:RPN786735 RXI786733:RZJ786735 SHE786733:SJF786735 SRA786733:STB786735 TAW786733:TCX786735 TKS786733:TMT786735 TUO786733:TWP786735 UEK786733:UGL786735 UOG786733:UQH786735 UYC786733:VAD786735 VHY786733:VJZ786735 VRU786733:VTV786735 WBQ786733:WDR786735 WLM786733:WNN786735 WVI786733:WXJ786735 IW852269:KX852271 SS852269:UT852271 ACO852269:AEP852271 AMK852269:AOL852271 AWG852269:AYH852271 BGC852269:BID852271 BPY852269:BRZ852271 BZU852269:CBV852271 CJQ852269:CLR852271 CTM852269:CVN852271 DDI852269:DFJ852271 DNE852269:DPF852271 DXA852269:DZB852271 EGW852269:EIX852271 EQS852269:EST852271 FAO852269:FCP852271 FKK852269:FML852271 FUG852269:FWH852271 GEC852269:GGD852271 GNY852269:GPZ852271 GXU852269:GZV852271 HHQ852269:HJR852271 HRM852269:HTN852271 IBI852269:IDJ852271 ILE852269:INF852271 IVA852269:IXB852271 JEW852269:JGX852271 JOS852269:JQT852271 JYO852269:KAP852271 KIK852269:KKL852271 KSG852269:KUH852271 LCC852269:LED852271 LLY852269:LNZ852271 LVU852269:LXV852271 MFQ852269:MHR852271 MPM852269:MRN852271 MZI852269:NBJ852271 NJE852269:NLF852271 NTA852269:NVB852271 OCW852269:OEX852271 OMS852269:OOT852271 OWO852269:OYP852271 PGK852269:PIL852271 PQG852269:PSH852271 QAC852269:QCD852271 QJY852269:QLZ852271 QTU852269:QVV852271 RDQ852269:RFR852271 RNM852269:RPN852271 RXI852269:RZJ852271 SHE852269:SJF852271 SRA852269:STB852271 TAW852269:TCX852271 TKS852269:TMT852271 TUO852269:TWP852271 UEK852269:UGL852271 UOG852269:UQH852271 UYC852269:VAD852271 VHY852269:VJZ852271 VRU852269:VTV852271 WBQ852269:WDR852271 WLM852269:WNN852271 WVI852269:WXJ852271 IW917805:KX917807 SS917805:UT917807 ACO917805:AEP917807 AMK917805:AOL917807 AWG917805:AYH917807 BGC917805:BID917807 BPY917805:BRZ917807 BZU917805:CBV917807 CJQ917805:CLR917807 CTM917805:CVN917807 DDI917805:DFJ917807 DNE917805:DPF917807 DXA917805:DZB917807 EGW917805:EIX917807 EQS917805:EST917807 FAO917805:FCP917807 FKK917805:FML917807 FUG917805:FWH917807 GEC917805:GGD917807 GNY917805:GPZ917807 GXU917805:GZV917807 HHQ917805:HJR917807 HRM917805:HTN917807 IBI917805:IDJ917807 ILE917805:INF917807 IVA917805:IXB917807 JEW917805:JGX917807 JOS917805:JQT917807 JYO917805:KAP917807 KIK917805:KKL917807 KSG917805:KUH917807 LCC917805:LED917807 LLY917805:LNZ917807 LVU917805:LXV917807 MFQ917805:MHR917807 MPM917805:MRN917807 MZI917805:NBJ917807 NJE917805:NLF917807 NTA917805:NVB917807 OCW917805:OEX917807 OMS917805:OOT917807 OWO917805:OYP917807 PGK917805:PIL917807 PQG917805:PSH917807 QAC917805:QCD917807 QJY917805:QLZ917807 QTU917805:QVV917807 RDQ917805:RFR917807 RNM917805:RPN917807 RXI917805:RZJ917807 SHE917805:SJF917807 SRA917805:STB917807 TAW917805:TCX917807 TKS917805:TMT917807 TUO917805:TWP917807 UEK917805:UGL917807 UOG917805:UQH917807 UYC917805:VAD917807 VHY917805:VJZ917807 VRU917805:VTV917807 WBQ917805:WDR917807 WLM917805:WNN917807 WVI917805:WXJ917807 IW983341:KX983343 SS983341:UT983343 ACO983341:AEP983343 AMK983341:AOL983343 AWG983341:AYH983343 BGC983341:BID983343 BPY983341:BRZ983343 BZU983341:CBV983343 CJQ983341:CLR983343 CTM983341:CVN983343 DDI983341:DFJ983343 DNE983341:DPF983343 DXA983341:DZB983343 EGW983341:EIX983343 EQS983341:EST983343 FAO983341:FCP983343 FKK983341:FML983343 FUG983341:FWH983343 GEC983341:GGD983343 GNY983341:GPZ983343 GXU983341:GZV983343 HHQ983341:HJR983343 HRM983341:HTN983343 IBI983341:IDJ983343 ILE983341:INF983343 IVA983341:IXB983343 JEW983341:JGX983343 JOS983341:JQT983343 JYO983341:KAP983343 KIK983341:KKL983343 KSG983341:KUH983343 LCC983341:LED983343 LLY983341:LNZ983343 LVU983341:LXV983343 MFQ983341:MHR983343 MPM983341:MRN983343 MZI983341:NBJ983343 NJE983341:NLF983343 NTA983341:NVB983343 OCW983341:OEX983343 OMS983341:OOT983343 OWO983341:OYP983343 PGK983341:PIL983343 PQG983341:PSH983343 QAC983341:QCD983343 QJY983341:QLZ983343 QTU983341:QVV983343 RDQ983341:RFR983343 RNM983341:RPN983343 RXI983341:RZJ983343 SHE983341:SJF983343 SRA983341:STB983343 TAW983341:TCX983343 TKS983341:TMT983343 TUO983341:TWP983343 UEK983341:UGL983343 UOG983341:UQH983343 UYC983341:VAD983343 VHY983341:VJZ983343 VRU983341:VTV983343 WBQ983341:WDR983343 WLM983341:WNN983343 EGW337:EIX339 DXA337:DZB339 DNE337:DPF339 DDI337:DFJ339 CTM337:CVN339 CJQ337:CLR339 BZU337:CBV339 BPY337:BRZ339 BGC337:BID339 AWG337:AYH339 AMK337:AOL339 ACO337:AEP339 SS337:UT339 IW337:KX339 WVI337:WXJ339 WLM337:WNN339 WBQ337:WDR339 VRU337:VTV339 VHY337:VJZ339 UYC337:VAD339 UOG337:UQH339 UEK337:UGL339 TUO337:TWP339 TKS337:TMT339 TAW337:TCX339 SRA337:STB339 SHE337:SJF339 RXI337:RZJ339 RNM337:RPN339 RDQ337:RFR339 QTU337:QVV339 QJY337:QLZ339 QAC337:QCD339 PQG337:PSH339 PGK337:PIL339 OWO337:OYP339 OMS337:OOT339 OCW337:OEX339 NTA337:NVB339 NJE337:NLF339 MZI337:NBJ339 MPM337:MRN339 MFQ337:MHR339 LVU337:LXV339 LLY337:LNZ339 LCC337:LED339 KSG337:KUH339 KIK337:KKL339 JYO337:KAP339 JOS337:JQT339 JEW337:JGX339 IVA337:IXB339 ILE337:INF339 IBI337:IDJ339 HRM337:HTN339 HHQ337:HJR339 GXU337:GZV339 GNY337:GPZ339 GEC337:GGD339 FUG337:FWH339 FKK337:FML339 FAO337:FCP339 EQS337:EST339" xr:uid="{00000000-0002-0000-0100-000008000000}">
      <formula1>0</formula1>
      <formula2>30</formula2>
    </dataValidation>
    <dataValidation type="textLength" allowBlank="1" showInputMessage="1" showErrorMessage="1" errorTitle="文字数オーバーです" error="文字数を減らしてください。" promptTitle="展示する商品のキャッチコピー" prompt="改行をしないでください。" sqref="WVI983350:WXJ983350 IW65846:KX65846 SS65846:UT65846 ACO65846:AEP65846 AMK65846:AOL65846 AWG65846:AYH65846 BGC65846:BID65846 BPY65846:BRZ65846 BZU65846:CBV65846 CJQ65846:CLR65846 CTM65846:CVN65846 DDI65846:DFJ65846 DNE65846:DPF65846 DXA65846:DZB65846 EGW65846:EIX65846 EQS65846:EST65846 FAO65846:FCP65846 FKK65846:FML65846 FUG65846:FWH65846 GEC65846:GGD65846 GNY65846:GPZ65846 GXU65846:GZV65846 HHQ65846:HJR65846 HRM65846:HTN65846 IBI65846:IDJ65846 ILE65846:INF65846 IVA65846:IXB65846 JEW65846:JGX65846 JOS65846:JQT65846 JYO65846:KAP65846 KIK65846:KKL65846 KSG65846:KUH65846 LCC65846:LED65846 LLY65846:LNZ65846 LVU65846:LXV65846 MFQ65846:MHR65846 MPM65846:MRN65846 MZI65846:NBJ65846 NJE65846:NLF65846 NTA65846:NVB65846 OCW65846:OEX65846 OMS65846:OOT65846 OWO65846:OYP65846 PGK65846:PIL65846 PQG65846:PSH65846 QAC65846:QCD65846 QJY65846:QLZ65846 QTU65846:QVV65846 RDQ65846:RFR65846 RNM65846:RPN65846 RXI65846:RZJ65846 SHE65846:SJF65846 SRA65846:STB65846 TAW65846:TCX65846 TKS65846:TMT65846 TUO65846:TWP65846 UEK65846:UGL65846 UOG65846:UQH65846 UYC65846:VAD65846 VHY65846:VJZ65846 VRU65846:VTV65846 WBQ65846:WDR65846 WLM65846:WNN65846 WVI65846:WXJ65846 IW131382:KX131382 SS131382:UT131382 ACO131382:AEP131382 AMK131382:AOL131382 AWG131382:AYH131382 BGC131382:BID131382 BPY131382:BRZ131382 BZU131382:CBV131382 CJQ131382:CLR131382 CTM131382:CVN131382 DDI131382:DFJ131382 DNE131382:DPF131382 DXA131382:DZB131382 EGW131382:EIX131382 EQS131382:EST131382 FAO131382:FCP131382 FKK131382:FML131382 FUG131382:FWH131382 GEC131382:GGD131382 GNY131382:GPZ131382 GXU131382:GZV131382 HHQ131382:HJR131382 HRM131382:HTN131382 IBI131382:IDJ131382 ILE131382:INF131382 IVA131382:IXB131382 JEW131382:JGX131382 JOS131382:JQT131382 JYO131382:KAP131382 KIK131382:KKL131382 KSG131382:KUH131382 LCC131382:LED131382 LLY131382:LNZ131382 LVU131382:LXV131382 MFQ131382:MHR131382 MPM131382:MRN131382 MZI131382:NBJ131382 NJE131382:NLF131382 NTA131382:NVB131382 OCW131382:OEX131382 OMS131382:OOT131382 OWO131382:OYP131382 PGK131382:PIL131382 PQG131382:PSH131382 QAC131382:QCD131382 QJY131382:QLZ131382 QTU131382:QVV131382 RDQ131382:RFR131382 RNM131382:RPN131382 RXI131382:RZJ131382 SHE131382:SJF131382 SRA131382:STB131382 TAW131382:TCX131382 TKS131382:TMT131382 TUO131382:TWP131382 UEK131382:UGL131382 UOG131382:UQH131382 UYC131382:VAD131382 VHY131382:VJZ131382 VRU131382:VTV131382 WBQ131382:WDR131382 WLM131382:WNN131382 WVI131382:WXJ131382 IW196918:KX196918 SS196918:UT196918 ACO196918:AEP196918 AMK196918:AOL196918 AWG196918:AYH196918 BGC196918:BID196918 BPY196918:BRZ196918 BZU196918:CBV196918 CJQ196918:CLR196918 CTM196918:CVN196918 DDI196918:DFJ196918 DNE196918:DPF196918 DXA196918:DZB196918 EGW196918:EIX196918 EQS196918:EST196918 FAO196918:FCP196918 FKK196918:FML196918 FUG196918:FWH196918 GEC196918:GGD196918 GNY196918:GPZ196918 GXU196918:GZV196918 HHQ196918:HJR196918 HRM196918:HTN196918 IBI196918:IDJ196918 ILE196918:INF196918 IVA196918:IXB196918 JEW196918:JGX196918 JOS196918:JQT196918 JYO196918:KAP196918 KIK196918:KKL196918 KSG196918:KUH196918 LCC196918:LED196918 LLY196918:LNZ196918 LVU196918:LXV196918 MFQ196918:MHR196918 MPM196918:MRN196918 MZI196918:NBJ196918 NJE196918:NLF196918 NTA196918:NVB196918 OCW196918:OEX196918 OMS196918:OOT196918 OWO196918:OYP196918 PGK196918:PIL196918 PQG196918:PSH196918 QAC196918:QCD196918 QJY196918:QLZ196918 QTU196918:QVV196918 RDQ196918:RFR196918 RNM196918:RPN196918 RXI196918:RZJ196918 SHE196918:SJF196918 SRA196918:STB196918 TAW196918:TCX196918 TKS196918:TMT196918 TUO196918:TWP196918 UEK196918:UGL196918 UOG196918:UQH196918 UYC196918:VAD196918 VHY196918:VJZ196918 VRU196918:VTV196918 WBQ196918:WDR196918 WLM196918:WNN196918 WVI196918:WXJ196918 IW262454:KX262454 SS262454:UT262454 ACO262454:AEP262454 AMK262454:AOL262454 AWG262454:AYH262454 BGC262454:BID262454 BPY262454:BRZ262454 BZU262454:CBV262454 CJQ262454:CLR262454 CTM262454:CVN262454 DDI262454:DFJ262454 DNE262454:DPF262454 DXA262454:DZB262454 EGW262454:EIX262454 EQS262454:EST262454 FAO262454:FCP262454 FKK262454:FML262454 FUG262454:FWH262454 GEC262454:GGD262454 GNY262454:GPZ262454 GXU262454:GZV262454 HHQ262454:HJR262454 HRM262454:HTN262454 IBI262454:IDJ262454 ILE262454:INF262454 IVA262454:IXB262454 JEW262454:JGX262454 JOS262454:JQT262454 JYO262454:KAP262454 KIK262454:KKL262454 KSG262454:KUH262454 LCC262454:LED262454 LLY262454:LNZ262454 LVU262454:LXV262454 MFQ262454:MHR262454 MPM262454:MRN262454 MZI262454:NBJ262454 NJE262454:NLF262454 NTA262454:NVB262454 OCW262454:OEX262454 OMS262454:OOT262454 OWO262454:OYP262454 PGK262454:PIL262454 PQG262454:PSH262454 QAC262454:QCD262454 QJY262454:QLZ262454 QTU262454:QVV262454 RDQ262454:RFR262454 RNM262454:RPN262454 RXI262454:RZJ262454 SHE262454:SJF262454 SRA262454:STB262454 TAW262454:TCX262454 TKS262454:TMT262454 TUO262454:TWP262454 UEK262454:UGL262454 UOG262454:UQH262454 UYC262454:VAD262454 VHY262454:VJZ262454 VRU262454:VTV262454 WBQ262454:WDR262454 WLM262454:WNN262454 WVI262454:WXJ262454 IW327990:KX327990 SS327990:UT327990 ACO327990:AEP327990 AMK327990:AOL327990 AWG327990:AYH327990 BGC327990:BID327990 BPY327990:BRZ327990 BZU327990:CBV327990 CJQ327990:CLR327990 CTM327990:CVN327990 DDI327990:DFJ327990 DNE327990:DPF327990 DXA327990:DZB327990 EGW327990:EIX327990 EQS327990:EST327990 FAO327990:FCP327990 FKK327990:FML327990 FUG327990:FWH327990 GEC327990:GGD327990 GNY327990:GPZ327990 GXU327990:GZV327990 HHQ327990:HJR327990 HRM327990:HTN327990 IBI327990:IDJ327990 ILE327990:INF327990 IVA327990:IXB327990 JEW327990:JGX327990 JOS327990:JQT327990 JYO327990:KAP327990 KIK327990:KKL327990 KSG327990:KUH327990 LCC327990:LED327990 LLY327990:LNZ327990 LVU327990:LXV327990 MFQ327990:MHR327990 MPM327990:MRN327990 MZI327990:NBJ327990 NJE327990:NLF327990 NTA327990:NVB327990 OCW327990:OEX327990 OMS327990:OOT327990 OWO327990:OYP327990 PGK327990:PIL327990 PQG327990:PSH327990 QAC327990:QCD327990 QJY327990:QLZ327990 QTU327990:QVV327990 RDQ327990:RFR327990 RNM327990:RPN327990 RXI327990:RZJ327990 SHE327990:SJF327990 SRA327990:STB327990 TAW327990:TCX327990 TKS327990:TMT327990 TUO327990:TWP327990 UEK327990:UGL327990 UOG327990:UQH327990 UYC327990:VAD327990 VHY327990:VJZ327990 VRU327990:VTV327990 WBQ327990:WDR327990 WLM327990:WNN327990 WVI327990:WXJ327990 IW393526:KX393526 SS393526:UT393526 ACO393526:AEP393526 AMK393526:AOL393526 AWG393526:AYH393526 BGC393526:BID393526 BPY393526:BRZ393526 BZU393526:CBV393526 CJQ393526:CLR393526 CTM393526:CVN393526 DDI393526:DFJ393526 DNE393526:DPF393526 DXA393526:DZB393526 EGW393526:EIX393526 EQS393526:EST393526 FAO393526:FCP393526 FKK393526:FML393526 FUG393526:FWH393526 GEC393526:GGD393526 GNY393526:GPZ393526 GXU393526:GZV393526 HHQ393526:HJR393526 HRM393526:HTN393526 IBI393526:IDJ393526 ILE393526:INF393526 IVA393526:IXB393526 JEW393526:JGX393526 JOS393526:JQT393526 JYO393526:KAP393526 KIK393526:KKL393526 KSG393526:KUH393526 LCC393526:LED393526 LLY393526:LNZ393526 LVU393526:LXV393526 MFQ393526:MHR393526 MPM393526:MRN393526 MZI393526:NBJ393526 NJE393526:NLF393526 NTA393526:NVB393526 OCW393526:OEX393526 OMS393526:OOT393526 OWO393526:OYP393526 PGK393526:PIL393526 PQG393526:PSH393526 QAC393526:QCD393526 QJY393526:QLZ393526 QTU393526:QVV393526 RDQ393526:RFR393526 RNM393526:RPN393526 RXI393526:RZJ393526 SHE393526:SJF393526 SRA393526:STB393526 TAW393526:TCX393526 TKS393526:TMT393526 TUO393526:TWP393526 UEK393526:UGL393526 UOG393526:UQH393526 UYC393526:VAD393526 VHY393526:VJZ393526 VRU393526:VTV393526 WBQ393526:WDR393526 WLM393526:WNN393526 WVI393526:WXJ393526 IW459062:KX459062 SS459062:UT459062 ACO459062:AEP459062 AMK459062:AOL459062 AWG459062:AYH459062 BGC459062:BID459062 BPY459062:BRZ459062 BZU459062:CBV459062 CJQ459062:CLR459062 CTM459062:CVN459062 DDI459062:DFJ459062 DNE459062:DPF459062 DXA459062:DZB459062 EGW459062:EIX459062 EQS459062:EST459062 FAO459062:FCP459062 FKK459062:FML459062 FUG459062:FWH459062 GEC459062:GGD459062 GNY459062:GPZ459062 GXU459062:GZV459062 HHQ459062:HJR459062 HRM459062:HTN459062 IBI459062:IDJ459062 ILE459062:INF459062 IVA459062:IXB459062 JEW459062:JGX459062 JOS459062:JQT459062 JYO459062:KAP459062 KIK459062:KKL459062 KSG459062:KUH459062 LCC459062:LED459062 LLY459062:LNZ459062 LVU459062:LXV459062 MFQ459062:MHR459062 MPM459062:MRN459062 MZI459062:NBJ459062 NJE459062:NLF459062 NTA459062:NVB459062 OCW459062:OEX459062 OMS459062:OOT459062 OWO459062:OYP459062 PGK459062:PIL459062 PQG459062:PSH459062 QAC459062:QCD459062 QJY459062:QLZ459062 QTU459062:QVV459062 RDQ459062:RFR459062 RNM459062:RPN459062 RXI459062:RZJ459062 SHE459062:SJF459062 SRA459062:STB459062 TAW459062:TCX459062 TKS459062:TMT459062 TUO459062:TWP459062 UEK459062:UGL459062 UOG459062:UQH459062 UYC459062:VAD459062 VHY459062:VJZ459062 VRU459062:VTV459062 WBQ459062:WDR459062 WLM459062:WNN459062 WVI459062:WXJ459062 IW524598:KX524598 SS524598:UT524598 ACO524598:AEP524598 AMK524598:AOL524598 AWG524598:AYH524598 BGC524598:BID524598 BPY524598:BRZ524598 BZU524598:CBV524598 CJQ524598:CLR524598 CTM524598:CVN524598 DDI524598:DFJ524598 DNE524598:DPF524598 DXA524598:DZB524598 EGW524598:EIX524598 EQS524598:EST524598 FAO524598:FCP524598 FKK524598:FML524598 FUG524598:FWH524598 GEC524598:GGD524598 GNY524598:GPZ524598 GXU524598:GZV524598 HHQ524598:HJR524598 HRM524598:HTN524598 IBI524598:IDJ524598 ILE524598:INF524598 IVA524598:IXB524598 JEW524598:JGX524598 JOS524598:JQT524598 JYO524598:KAP524598 KIK524598:KKL524598 KSG524598:KUH524598 LCC524598:LED524598 LLY524598:LNZ524598 LVU524598:LXV524598 MFQ524598:MHR524598 MPM524598:MRN524598 MZI524598:NBJ524598 NJE524598:NLF524598 NTA524598:NVB524598 OCW524598:OEX524598 OMS524598:OOT524598 OWO524598:OYP524598 PGK524598:PIL524598 PQG524598:PSH524598 QAC524598:QCD524598 QJY524598:QLZ524598 QTU524598:QVV524598 RDQ524598:RFR524598 RNM524598:RPN524598 RXI524598:RZJ524598 SHE524598:SJF524598 SRA524598:STB524598 TAW524598:TCX524598 TKS524598:TMT524598 TUO524598:TWP524598 UEK524598:UGL524598 UOG524598:UQH524598 UYC524598:VAD524598 VHY524598:VJZ524598 VRU524598:VTV524598 WBQ524598:WDR524598 WLM524598:WNN524598 WVI524598:WXJ524598 IW590134:KX590134 SS590134:UT590134 ACO590134:AEP590134 AMK590134:AOL590134 AWG590134:AYH590134 BGC590134:BID590134 BPY590134:BRZ590134 BZU590134:CBV590134 CJQ590134:CLR590134 CTM590134:CVN590134 DDI590134:DFJ590134 DNE590134:DPF590134 DXA590134:DZB590134 EGW590134:EIX590134 EQS590134:EST590134 FAO590134:FCP590134 FKK590134:FML590134 FUG590134:FWH590134 GEC590134:GGD590134 GNY590134:GPZ590134 GXU590134:GZV590134 HHQ590134:HJR590134 HRM590134:HTN590134 IBI590134:IDJ590134 ILE590134:INF590134 IVA590134:IXB590134 JEW590134:JGX590134 JOS590134:JQT590134 JYO590134:KAP590134 KIK590134:KKL590134 KSG590134:KUH590134 LCC590134:LED590134 LLY590134:LNZ590134 LVU590134:LXV590134 MFQ590134:MHR590134 MPM590134:MRN590134 MZI590134:NBJ590134 NJE590134:NLF590134 NTA590134:NVB590134 OCW590134:OEX590134 OMS590134:OOT590134 OWO590134:OYP590134 PGK590134:PIL590134 PQG590134:PSH590134 QAC590134:QCD590134 QJY590134:QLZ590134 QTU590134:QVV590134 RDQ590134:RFR590134 RNM590134:RPN590134 RXI590134:RZJ590134 SHE590134:SJF590134 SRA590134:STB590134 TAW590134:TCX590134 TKS590134:TMT590134 TUO590134:TWP590134 UEK590134:UGL590134 UOG590134:UQH590134 UYC590134:VAD590134 VHY590134:VJZ590134 VRU590134:VTV590134 WBQ590134:WDR590134 WLM590134:WNN590134 WVI590134:WXJ590134 IW655670:KX655670 SS655670:UT655670 ACO655670:AEP655670 AMK655670:AOL655670 AWG655670:AYH655670 BGC655670:BID655670 BPY655670:BRZ655670 BZU655670:CBV655670 CJQ655670:CLR655670 CTM655670:CVN655670 DDI655670:DFJ655670 DNE655670:DPF655670 DXA655670:DZB655670 EGW655670:EIX655670 EQS655670:EST655670 FAO655670:FCP655670 FKK655670:FML655670 FUG655670:FWH655670 GEC655670:GGD655670 GNY655670:GPZ655670 GXU655670:GZV655670 HHQ655670:HJR655670 HRM655670:HTN655670 IBI655670:IDJ655670 ILE655670:INF655670 IVA655670:IXB655670 JEW655670:JGX655670 JOS655670:JQT655670 JYO655670:KAP655670 KIK655670:KKL655670 KSG655670:KUH655670 LCC655670:LED655670 LLY655670:LNZ655670 LVU655670:LXV655670 MFQ655670:MHR655670 MPM655670:MRN655670 MZI655670:NBJ655670 NJE655670:NLF655670 NTA655670:NVB655670 OCW655670:OEX655670 OMS655670:OOT655670 OWO655670:OYP655670 PGK655670:PIL655670 PQG655670:PSH655670 QAC655670:QCD655670 QJY655670:QLZ655670 QTU655670:QVV655670 RDQ655670:RFR655670 RNM655670:RPN655670 RXI655670:RZJ655670 SHE655670:SJF655670 SRA655670:STB655670 TAW655670:TCX655670 TKS655670:TMT655670 TUO655670:TWP655670 UEK655670:UGL655670 UOG655670:UQH655670 UYC655670:VAD655670 VHY655670:VJZ655670 VRU655670:VTV655670 WBQ655670:WDR655670 WLM655670:WNN655670 WVI655670:WXJ655670 IW721206:KX721206 SS721206:UT721206 ACO721206:AEP721206 AMK721206:AOL721206 AWG721206:AYH721206 BGC721206:BID721206 BPY721206:BRZ721206 BZU721206:CBV721206 CJQ721206:CLR721206 CTM721206:CVN721206 DDI721206:DFJ721206 DNE721206:DPF721206 DXA721206:DZB721206 EGW721206:EIX721206 EQS721206:EST721206 FAO721206:FCP721206 FKK721206:FML721206 FUG721206:FWH721206 GEC721206:GGD721206 GNY721206:GPZ721206 GXU721206:GZV721206 HHQ721206:HJR721206 HRM721206:HTN721206 IBI721206:IDJ721206 ILE721206:INF721206 IVA721206:IXB721206 JEW721206:JGX721206 JOS721206:JQT721206 JYO721206:KAP721206 KIK721206:KKL721206 KSG721206:KUH721206 LCC721206:LED721206 LLY721206:LNZ721206 LVU721206:LXV721206 MFQ721206:MHR721206 MPM721206:MRN721206 MZI721206:NBJ721206 NJE721206:NLF721206 NTA721206:NVB721206 OCW721206:OEX721206 OMS721206:OOT721206 OWO721206:OYP721206 PGK721206:PIL721206 PQG721206:PSH721206 QAC721206:QCD721206 QJY721206:QLZ721206 QTU721206:QVV721206 RDQ721206:RFR721206 RNM721206:RPN721206 RXI721206:RZJ721206 SHE721206:SJF721206 SRA721206:STB721206 TAW721206:TCX721206 TKS721206:TMT721206 TUO721206:TWP721206 UEK721206:UGL721206 UOG721206:UQH721206 UYC721206:VAD721206 VHY721206:VJZ721206 VRU721206:VTV721206 WBQ721206:WDR721206 WLM721206:WNN721206 WVI721206:WXJ721206 IW786742:KX786742 SS786742:UT786742 ACO786742:AEP786742 AMK786742:AOL786742 AWG786742:AYH786742 BGC786742:BID786742 BPY786742:BRZ786742 BZU786742:CBV786742 CJQ786742:CLR786742 CTM786742:CVN786742 DDI786742:DFJ786742 DNE786742:DPF786742 DXA786742:DZB786742 EGW786742:EIX786742 EQS786742:EST786742 FAO786742:FCP786742 FKK786742:FML786742 FUG786742:FWH786742 GEC786742:GGD786742 GNY786742:GPZ786742 GXU786742:GZV786742 HHQ786742:HJR786742 HRM786742:HTN786742 IBI786742:IDJ786742 ILE786742:INF786742 IVA786742:IXB786742 JEW786742:JGX786742 JOS786742:JQT786742 JYO786742:KAP786742 KIK786742:KKL786742 KSG786742:KUH786742 LCC786742:LED786742 LLY786742:LNZ786742 LVU786742:LXV786742 MFQ786742:MHR786742 MPM786742:MRN786742 MZI786742:NBJ786742 NJE786742:NLF786742 NTA786742:NVB786742 OCW786742:OEX786742 OMS786742:OOT786742 OWO786742:OYP786742 PGK786742:PIL786742 PQG786742:PSH786742 QAC786742:QCD786742 QJY786742:QLZ786742 QTU786742:QVV786742 RDQ786742:RFR786742 RNM786742:RPN786742 RXI786742:RZJ786742 SHE786742:SJF786742 SRA786742:STB786742 TAW786742:TCX786742 TKS786742:TMT786742 TUO786742:TWP786742 UEK786742:UGL786742 UOG786742:UQH786742 UYC786742:VAD786742 VHY786742:VJZ786742 VRU786742:VTV786742 WBQ786742:WDR786742 WLM786742:WNN786742 WVI786742:WXJ786742 IW852278:KX852278 SS852278:UT852278 ACO852278:AEP852278 AMK852278:AOL852278 AWG852278:AYH852278 BGC852278:BID852278 BPY852278:BRZ852278 BZU852278:CBV852278 CJQ852278:CLR852278 CTM852278:CVN852278 DDI852278:DFJ852278 DNE852278:DPF852278 DXA852278:DZB852278 EGW852278:EIX852278 EQS852278:EST852278 FAO852278:FCP852278 FKK852278:FML852278 FUG852278:FWH852278 GEC852278:GGD852278 GNY852278:GPZ852278 GXU852278:GZV852278 HHQ852278:HJR852278 HRM852278:HTN852278 IBI852278:IDJ852278 ILE852278:INF852278 IVA852278:IXB852278 JEW852278:JGX852278 JOS852278:JQT852278 JYO852278:KAP852278 KIK852278:KKL852278 KSG852278:KUH852278 LCC852278:LED852278 LLY852278:LNZ852278 LVU852278:LXV852278 MFQ852278:MHR852278 MPM852278:MRN852278 MZI852278:NBJ852278 NJE852278:NLF852278 NTA852278:NVB852278 OCW852278:OEX852278 OMS852278:OOT852278 OWO852278:OYP852278 PGK852278:PIL852278 PQG852278:PSH852278 QAC852278:QCD852278 QJY852278:QLZ852278 QTU852278:QVV852278 RDQ852278:RFR852278 RNM852278:RPN852278 RXI852278:RZJ852278 SHE852278:SJF852278 SRA852278:STB852278 TAW852278:TCX852278 TKS852278:TMT852278 TUO852278:TWP852278 UEK852278:UGL852278 UOG852278:UQH852278 UYC852278:VAD852278 VHY852278:VJZ852278 VRU852278:VTV852278 WBQ852278:WDR852278 WLM852278:WNN852278 WVI852278:WXJ852278 IW917814:KX917814 SS917814:UT917814 ACO917814:AEP917814 AMK917814:AOL917814 AWG917814:AYH917814 BGC917814:BID917814 BPY917814:BRZ917814 BZU917814:CBV917814 CJQ917814:CLR917814 CTM917814:CVN917814 DDI917814:DFJ917814 DNE917814:DPF917814 DXA917814:DZB917814 EGW917814:EIX917814 EQS917814:EST917814 FAO917814:FCP917814 FKK917814:FML917814 FUG917814:FWH917814 GEC917814:GGD917814 GNY917814:GPZ917814 GXU917814:GZV917814 HHQ917814:HJR917814 HRM917814:HTN917814 IBI917814:IDJ917814 ILE917814:INF917814 IVA917814:IXB917814 JEW917814:JGX917814 JOS917814:JQT917814 JYO917814:KAP917814 KIK917814:KKL917814 KSG917814:KUH917814 LCC917814:LED917814 LLY917814:LNZ917814 LVU917814:LXV917814 MFQ917814:MHR917814 MPM917814:MRN917814 MZI917814:NBJ917814 NJE917814:NLF917814 NTA917814:NVB917814 OCW917814:OEX917814 OMS917814:OOT917814 OWO917814:OYP917814 PGK917814:PIL917814 PQG917814:PSH917814 QAC917814:QCD917814 QJY917814:QLZ917814 QTU917814:QVV917814 RDQ917814:RFR917814 RNM917814:RPN917814 RXI917814:RZJ917814 SHE917814:SJF917814 SRA917814:STB917814 TAW917814:TCX917814 TKS917814:TMT917814 TUO917814:TWP917814 UEK917814:UGL917814 UOG917814:UQH917814 UYC917814:VAD917814 VHY917814:VJZ917814 VRU917814:VTV917814 WBQ917814:WDR917814 WLM917814:WNN917814 WVI917814:WXJ917814 IW983350:KX983350 SS983350:UT983350 ACO983350:AEP983350 AMK983350:AOL983350 AWG983350:AYH983350 BGC983350:BID983350 BPY983350:BRZ983350 BZU983350:CBV983350 CJQ983350:CLR983350 CTM983350:CVN983350 DDI983350:DFJ983350 DNE983350:DPF983350 DXA983350:DZB983350 EGW983350:EIX983350 EQS983350:EST983350 FAO983350:FCP983350 FKK983350:FML983350 FUG983350:FWH983350 GEC983350:GGD983350 GNY983350:GPZ983350 GXU983350:GZV983350 HHQ983350:HJR983350 HRM983350:HTN983350 IBI983350:IDJ983350 ILE983350:INF983350 IVA983350:IXB983350 JEW983350:JGX983350 JOS983350:JQT983350 JYO983350:KAP983350 KIK983350:KKL983350 KSG983350:KUH983350 LCC983350:LED983350 LLY983350:LNZ983350 LVU983350:LXV983350 MFQ983350:MHR983350 MPM983350:MRN983350 MZI983350:NBJ983350 NJE983350:NLF983350 NTA983350:NVB983350 OCW983350:OEX983350 OMS983350:OOT983350 OWO983350:OYP983350 PGK983350:PIL983350 PQG983350:PSH983350 QAC983350:QCD983350 QJY983350:QLZ983350 QTU983350:QVV983350 RDQ983350:RFR983350 RNM983350:RPN983350 RXI983350:RZJ983350 SHE983350:SJF983350 SRA983350:STB983350 TAW983350:TCX983350 TKS983350:TMT983350 TUO983350:TWP983350 UEK983350:UGL983350 UOG983350:UQH983350 UYC983350:VAD983350 VHY983350:VJZ983350 VRU983350:VTV983350 WBQ983350:WDR983350 WLM983350:WNN983350 EGW346:EIX346 DXA346:DZB346 DNE346:DPF346 DDI346:DFJ346 CTM346:CVN346 CJQ346:CLR346 BZU346:CBV346 BPY346:BRZ346 BGC346:BID346 AWG346:AYH346 AMK346:AOL346 ACO346:AEP346 SS346:UT346 IW346:KX346 WVI346:WXJ346 WLM346:WNN346 WBQ346:WDR346 VRU346:VTV346 VHY346:VJZ346 UYC346:VAD346 UOG346:UQH346 UEK346:UGL346 TUO346:TWP346 TKS346:TMT346 TAW346:TCX346 SRA346:STB346 SHE346:SJF346 RXI346:RZJ346 RNM346:RPN346 RDQ346:RFR346 QTU346:QVV346 QJY346:QLZ346 QAC346:QCD346 PQG346:PSH346 PGK346:PIL346 OWO346:OYP346 OMS346:OOT346 OCW346:OEX346 NTA346:NVB346 NJE346:NLF346 MZI346:NBJ346 MPM346:MRN346 MFQ346:MHR346 LVU346:LXV346 LLY346:LNZ346 LCC346:LED346 KSG346:KUH346 KIK346:KKL346 JYO346:KAP346 JOS346:JQT346 JEW346:JGX346 IVA346:IXB346 ILE346:INF346 IBI346:IDJ346 HRM346:HTN346 HHQ346:HJR346 GXU346:GZV346 GNY346:GPZ346 GEC346:GGD346 FUG346:FWH346 FKK346:FML346 FAO346:FCP346 EQS353:EST353 EGW353:EIX353 DXA353:DZB353 DNE353:DPF353 DDI353:DFJ353 CTM353:CVN353 CJQ353:CLR353 BZU353:CBV353 BPY353:BRZ353 BGC353:BID353 AWG353:AYH353 AMK353:AOL353 ACO353:AEP353 SS353:UT353 IW353:KX353 WVI353:WXJ353 WLM353:WNN353 WBQ353:WDR353 VRU353:VTV353 VHY353:VJZ353 UYC353:VAD353 UOG353:UQH353 UEK353:UGL353 TUO353:TWP353 TKS353:TMT353 TAW353:TCX353 SRA353:STB353 SHE353:SJF353 RXI353:RZJ353 RNM353:RPN353 RDQ353:RFR353 QTU353:QVV353 QJY353:QLZ353 QAC353:QCD353 PQG353:PSH353 PGK353:PIL353 OWO353:OYP353 OMS353:OOT353 OCW353:OEX353 NTA353:NVB353 NJE353:NLF353 MZI353:NBJ353 MPM353:MRN353 MFQ353:MHR353 LVU353:LXV353 LLY353:LNZ353 LCC353:LED353 KSG353:KUH353 KIK353:KKL353 JYO353:KAP353 JOS353:JQT353 JEW353:JGX353 IVA353:IXB353 ILE353:INF353 IBI353:IDJ353 HRM353:HTN353 HHQ353:HJR353 GXU353:GZV353 GNY353:GPZ353 GEC353:GGD353 FUG353:FWH353 FKK353:FML353 FAO353:FCP353 EQS346:EST346" xr:uid="{00000000-0002-0000-0100-000009000000}">
      <formula1>0</formula1>
      <formula2>30</formula2>
    </dataValidation>
    <dataValidation allowBlank="1" showInputMessage="1" showErrorMessage="1" promptTitle="その他" prompt="その他ををチェックした方は、具体的にご記入ください。" sqref="WXJ983219 JM65860:JN65860 TI65860:TJ65860 ADE65860:ADF65860 ANA65860:ANB65860 AWW65860:AWX65860 BGS65860:BGT65860 BQO65860:BQP65860 CAK65860:CAL65860 CKG65860:CKH65860 CUC65860:CUD65860 DDY65860:DDZ65860 DNU65860:DNV65860 DXQ65860:DXR65860 EHM65860:EHN65860 ERI65860:ERJ65860 FBE65860:FBF65860 FLA65860:FLB65860 FUW65860:FUX65860 GES65860:GET65860 GOO65860:GOP65860 GYK65860:GYL65860 HIG65860:HIH65860 HSC65860:HSD65860 IBY65860:IBZ65860 ILU65860:ILV65860 IVQ65860:IVR65860 JFM65860:JFN65860 JPI65860:JPJ65860 JZE65860:JZF65860 KJA65860:KJB65860 KSW65860:KSX65860 LCS65860:LCT65860 LMO65860:LMP65860 LWK65860:LWL65860 MGG65860:MGH65860 MQC65860:MQD65860 MZY65860:MZZ65860 NJU65860:NJV65860 NTQ65860:NTR65860 ODM65860:ODN65860 ONI65860:ONJ65860 OXE65860:OXF65860 PHA65860:PHB65860 PQW65860:PQX65860 QAS65860:QAT65860 QKO65860:QKP65860 QUK65860:QUL65860 REG65860:REH65860 ROC65860:ROD65860 RXY65860:RXZ65860 SHU65860:SHV65860 SRQ65860:SRR65860 TBM65860:TBN65860 TLI65860:TLJ65860 TVE65860:TVF65860 UFA65860:UFB65860 UOW65860:UOX65860 UYS65860:UYT65860 VIO65860:VIP65860 VSK65860:VSL65860 WCG65860:WCH65860 WMC65860:WMD65860 WVY65860:WVZ65860 JM131396:JN131396 TI131396:TJ131396 ADE131396:ADF131396 ANA131396:ANB131396 AWW131396:AWX131396 BGS131396:BGT131396 BQO131396:BQP131396 CAK131396:CAL131396 CKG131396:CKH131396 CUC131396:CUD131396 DDY131396:DDZ131396 DNU131396:DNV131396 DXQ131396:DXR131396 EHM131396:EHN131396 ERI131396:ERJ131396 FBE131396:FBF131396 FLA131396:FLB131396 FUW131396:FUX131396 GES131396:GET131396 GOO131396:GOP131396 GYK131396:GYL131396 HIG131396:HIH131396 HSC131396:HSD131396 IBY131396:IBZ131396 ILU131396:ILV131396 IVQ131396:IVR131396 JFM131396:JFN131396 JPI131396:JPJ131396 JZE131396:JZF131396 KJA131396:KJB131396 KSW131396:KSX131396 LCS131396:LCT131396 LMO131396:LMP131396 LWK131396:LWL131396 MGG131396:MGH131396 MQC131396:MQD131396 MZY131396:MZZ131396 NJU131396:NJV131396 NTQ131396:NTR131396 ODM131396:ODN131396 ONI131396:ONJ131396 OXE131396:OXF131396 PHA131396:PHB131396 PQW131396:PQX131396 QAS131396:QAT131396 QKO131396:QKP131396 QUK131396:QUL131396 REG131396:REH131396 ROC131396:ROD131396 RXY131396:RXZ131396 SHU131396:SHV131396 SRQ131396:SRR131396 TBM131396:TBN131396 TLI131396:TLJ131396 TVE131396:TVF131396 UFA131396:UFB131396 UOW131396:UOX131396 UYS131396:UYT131396 VIO131396:VIP131396 VSK131396:VSL131396 WCG131396:WCH131396 WMC131396:WMD131396 WVY131396:WVZ131396 JM196932:JN196932 TI196932:TJ196932 ADE196932:ADF196932 ANA196932:ANB196932 AWW196932:AWX196932 BGS196932:BGT196932 BQO196932:BQP196932 CAK196932:CAL196932 CKG196932:CKH196932 CUC196932:CUD196932 DDY196932:DDZ196932 DNU196932:DNV196932 DXQ196932:DXR196932 EHM196932:EHN196932 ERI196932:ERJ196932 FBE196932:FBF196932 FLA196932:FLB196932 FUW196932:FUX196932 GES196932:GET196932 GOO196932:GOP196932 GYK196932:GYL196932 HIG196932:HIH196932 HSC196932:HSD196932 IBY196932:IBZ196932 ILU196932:ILV196932 IVQ196932:IVR196932 JFM196932:JFN196932 JPI196932:JPJ196932 JZE196932:JZF196932 KJA196932:KJB196932 KSW196932:KSX196932 LCS196932:LCT196932 LMO196932:LMP196932 LWK196932:LWL196932 MGG196932:MGH196932 MQC196932:MQD196932 MZY196932:MZZ196932 NJU196932:NJV196932 NTQ196932:NTR196932 ODM196932:ODN196932 ONI196932:ONJ196932 OXE196932:OXF196932 PHA196932:PHB196932 PQW196932:PQX196932 QAS196932:QAT196932 QKO196932:QKP196932 QUK196932:QUL196932 REG196932:REH196932 ROC196932:ROD196932 RXY196932:RXZ196932 SHU196932:SHV196932 SRQ196932:SRR196932 TBM196932:TBN196932 TLI196932:TLJ196932 TVE196932:TVF196932 UFA196932:UFB196932 UOW196932:UOX196932 UYS196932:UYT196932 VIO196932:VIP196932 VSK196932:VSL196932 WCG196932:WCH196932 WMC196932:WMD196932 WVY196932:WVZ196932 JM262468:JN262468 TI262468:TJ262468 ADE262468:ADF262468 ANA262468:ANB262468 AWW262468:AWX262468 BGS262468:BGT262468 BQO262468:BQP262468 CAK262468:CAL262468 CKG262468:CKH262468 CUC262468:CUD262468 DDY262468:DDZ262468 DNU262468:DNV262468 DXQ262468:DXR262468 EHM262468:EHN262468 ERI262468:ERJ262468 FBE262468:FBF262468 FLA262468:FLB262468 FUW262468:FUX262468 GES262468:GET262468 GOO262468:GOP262468 GYK262468:GYL262468 HIG262468:HIH262468 HSC262468:HSD262468 IBY262468:IBZ262468 ILU262468:ILV262468 IVQ262468:IVR262468 JFM262468:JFN262468 JPI262468:JPJ262468 JZE262468:JZF262468 KJA262468:KJB262468 KSW262468:KSX262468 LCS262468:LCT262468 LMO262468:LMP262468 LWK262468:LWL262468 MGG262468:MGH262468 MQC262468:MQD262468 MZY262468:MZZ262468 NJU262468:NJV262468 NTQ262468:NTR262468 ODM262468:ODN262468 ONI262468:ONJ262468 OXE262468:OXF262468 PHA262468:PHB262468 PQW262468:PQX262468 QAS262468:QAT262468 QKO262468:QKP262468 QUK262468:QUL262468 REG262468:REH262468 ROC262468:ROD262468 RXY262468:RXZ262468 SHU262468:SHV262468 SRQ262468:SRR262468 TBM262468:TBN262468 TLI262468:TLJ262468 TVE262468:TVF262468 UFA262468:UFB262468 UOW262468:UOX262468 UYS262468:UYT262468 VIO262468:VIP262468 VSK262468:VSL262468 WCG262468:WCH262468 WMC262468:WMD262468 WVY262468:WVZ262468 JM328004:JN328004 TI328004:TJ328004 ADE328004:ADF328004 ANA328004:ANB328004 AWW328004:AWX328004 BGS328004:BGT328004 BQO328004:BQP328004 CAK328004:CAL328004 CKG328004:CKH328004 CUC328004:CUD328004 DDY328004:DDZ328004 DNU328004:DNV328004 DXQ328004:DXR328004 EHM328004:EHN328004 ERI328004:ERJ328004 FBE328004:FBF328004 FLA328004:FLB328004 FUW328004:FUX328004 GES328004:GET328004 GOO328004:GOP328004 GYK328004:GYL328004 HIG328004:HIH328004 HSC328004:HSD328004 IBY328004:IBZ328004 ILU328004:ILV328004 IVQ328004:IVR328004 JFM328004:JFN328004 JPI328004:JPJ328004 JZE328004:JZF328004 KJA328004:KJB328004 KSW328004:KSX328004 LCS328004:LCT328004 LMO328004:LMP328004 LWK328004:LWL328004 MGG328004:MGH328004 MQC328004:MQD328004 MZY328004:MZZ328004 NJU328004:NJV328004 NTQ328004:NTR328004 ODM328004:ODN328004 ONI328004:ONJ328004 OXE328004:OXF328004 PHA328004:PHB328004 PQW328004:PQX328004 QAS328004:QAT328004 QKO328004:QKP328004 QUK328004:QUL328004 REG328004:REH328004 ROC328004:ROD328004 RXY328004:RXZ328004 SHU328004:SHV328004 SRQ328004:SRR328004 TBM328004:TBN328004 TLI328004:TLJ328004 TVE328004:TVF328004 UFA328004:UFB328004 UOW328004:UOX328004 UYS328004:UYT328004 VIO328004:VIP328004 VSK328004:VSL328004 WCG328004:WCH328004 WMC328004:WMD328004 WVY328004:WVZ328004 JM393540:JN393540 TI393540:TJ393540 ADE393540:ADF393540 ANA393540:ANB393540 AWW393540:AWX393540 BGS393540:BGT393540 BQO393540:BQP393540 CAK393540:CAL393540 CKG393540:CKH393540 CUC393540:CUD393540 DDY393540:DDZ393540 DNU393540:DNV393540 DXQ393540:DXR393540 EHM393540:EHN393540 ERI393540:ERJ393540 FBE393540:FBF393540 FLA393540:FLB393540 FUW393540:FUX393540 GES393540:GET393540 GOO393540:GOP393540 GYK393540:GYL393540 HIG393540:HIH393540 HSC393540:HSD393540 IBY393540:IBZ393540 ILU393540:ILV393540 IVQ393540:IVR393540 JFM393540:JFN393540 JPI393540:JPJ393540 JZE393540:JZF393540 KJA393540:KJB393540 KSW393540:KSX393540 LCS393540:LCT393540 LMO393540:LMP393540 LWK393540:LWL393540 MGG393540:MGH393540 MQC393540:MQD393540 MZY393540:MZZ393540 NJU393540:NJV393540 NTQ393540:NTR393540 ODM393540:ODN393540 ONI393540:ONJ393540 OXE393540:OXF393540 PHA393540:PHB393540 PQW393540:PQX393540 QAS393540:QAT393540 QKO393540:QKP393540 QUK393540:QUL393540 REG393540:REH393540 ROC393540:ROD393540 RXY393540:RXZ393540 SHU393540:SHV393540 SRQ393540:SRR393540 TBM393540:TBN393540 TLI393540:TLJ393540 TVE393540:TVF393540 UFA393540:UFB393540 UOW393540:UOX393540 UYS393540:UYT393540 VIO393540:VIP393540 VSK393540:VSL393540 WCG393540:WCH393540 WMC393540:WMD393540 WVY393540:WVZ393540 JM459076:JN459076 TI459076:TJ459076 ADE459076:ADF459076 ANA459076:ANB459076 AWW459076:AWX459076 BGS459076:BGT459076 BQO459076:BQP459076 CAK459076:CAL459076 CKG459076:CKH459076 CUC459076:CUD459076 DDY459076:DDZ459076 DNU459076:DNV459076 DXQ459076:DXR459076 EHM459076:EHN459076 ERI459076:ERJ459076 FBE459076:FBF459076 FLA459076:FLB459076 FUW459076:FUX459076 GES459076:GET459076 GOO459076:GOP459076 GYK459076:GYL459076 HIG459076:HIH459076 HSC459076:HSD459076 IBY459076:IBZ459076 ILU459076:ILV459076 IVQ459076:IVR459076 JFM459076:JFN459076 JPI459076:JPJ459076 JZE459076:JZF459076 KJA459076:KJB459076 KSW459076:KSX459076 LCS459076:LCT459076 LMO459076:LMP459076 LWK459076:LWL459076 MGG459076:MGH459076 MQC459076:MQD459076 MZY459076:MZZ459076 NJU459076:NJV459076 NTQ459076:NTR459076 ODM459076:ODN459076 ONI459076:ONJ459076 OXE459076:OXF459076 PHA459076:PHB459076 PQW459076:PQX459076 QAS459076:QAT459076 QKO459076:QKP459076 QUK459076:QUL459076 REG459076:REH459076 ROC459076:ROD459076 RXY459076:RXZ459076 SHU459076:SHV459076 SRQ459076:SRR459076 TBM459076:TBN459076 TLI459076:TLJ459076 TVE459076:TVF459076 UFA459076:UFB459076 UOW459076:UOX459076 UYS459076:UYT459076 VIO459076:VIP459076 VSK459076:VSL459076 WCG459076:WCH459076 WMC459076:WMD459076 WVY459076:WVZ459076 JM524612:JN524612 TI524612:TJ524612 ADE524612:ADF524612 ANA524612:ANB524612 AWW524612:AWX524612 BGS524612:BGT524612 BQO524612:BQP524612 CAK524612:CAL524612 CKG524612:CKH524612 CUC524612:CUD524612 DDY524612:DDZ524612 DNU524612:DNV524612 DXQ524612:DXR524612 EHM524612:EHN524612 ERI524612:ERJ524612 FBE524612:FBF524612 FLA524612:FLB524612 FUW524612:FUX524612 GES524612:GET524612 GOO524612:GOP524612 GYK524612:GYL524612 HIG524612:HIH524612 HSC524612:HSD524612 IBY524612:IBZ524612 ILU524612:ILV524612 IVQ524612:IVR524612 JFM524612:JFN524612 JPI524612:JPJ524612 JZE524612:JZF524612 KJA524612:KJB524612 KSW524612:KSX524612 LCS524612:LCT524612 LMO524612:LMP524612 LWK524612:LWL524612 MGG524612:MGH524612 MQC524612:MQD524612 MZY524612:MZZ524612 NJU524612:NJV524612 NTQ524612:NTR524612 ODM524612:ODN524612 ONI524612:ONJ524612 OXE524612:OXF524612 PHA524612:PHB524612 PQW524612:PQX524612 QAS524612:QAT524612 QKO524612:QKP524612 QUK524612:QUL524612 REG524612:REH524612 ROC524612:ROD524612 RXY524612:RXZ524612 SHU524612:SHV524612 SRQ524612:SRR524612 TBM524612:TBN524612 TLI524612:TLJ524612 TVE524612:TVF524612 UFA524612:UFB524612 UOW524612:UOX524612 UYS524612:UYT524612 VIO524612:VIP524612 VSK524612:VSL524612 WCG524612:WCH524612 WMC524612:WMD524612 WVY524612:WVZ524612 JM590148:JN590148 TI590148:TJ590148 ADE590148:ADF590148 ANA590148:ANB590148 AWW590148:AWX590148 BGS590148:BGT590148 BQO590148:BQP590148 CAK590148:CAL590148 CKG590148:CKH590148 CUC590148:CUD590148 DDY590148:DDZ590148 DNU590148:DNV590148 DXQ590148:DXR590148 EHM590148:EHN590148 ERI590148:ERJ590148 FBE590148:FBF590148 FLA590148:FLB590148 FUW590148:FUX590148 GES590148:GET590148 GOO590148:GOP590148 GYK590148:GYL590148 HIG590148:HIH590148 HSC590148:HSD590148 IBY590148:IBZ590148 ILU590148:ILV590148 IVQ590148:IVR590148 JFM590148:JFN590148 JPI590148:JPJ590148 JZE590148:JZF590148 KJA590148:KJB590148 KSW590148:KSX590148 LCS590148:LCT590148 LMO590148:LMP590148 LWK590148:LWL590148 MGG590148:MGH590148 MQC590148:MQD590148 MZY590148:MZZ590148 NJU590148:NJV590148 NTQ590148:NTR590148 ODM590148:ODN590148 ONI590148:ONJ590148 OXE590148:OXF590148 PHA590148:PHB590148 PQW590148:PQX590148 QAS590148:QAT590148 QKO590148:QKP590148 QUK590148:QUL590148 REG590148:REH590148 ROC590148:ROD590148 RXY590148:RXZ590148 SHU590148:SHV590148 SRQ590148:SRR590148 TBM590148:TBN590148 TLI590148:TLJ590148 TVE590148:TVF590148 UFA590148:UFB590148 UOW590148:UOX590148 UYS590148:UYT590148 VIO590148:VIP590148 VSK590148:VSL590148 WCG590148:WCH590148 WMC590148:WMD590148 WVY590148:WVZ590148 JM655684:JN655684 TI655684:TJ655684 ADE655684:ADF655684 ANA655684:ANB655684 AWW655684:AWX655684 BGS655684:BGT655684 BQO655684:BQP655684 CAK655684:CAL655684 CKG655684:CKH655684 CUC655684:CUD655684 DDY655684:DDZ655684 DNU655684:DNV655684 DXQ655684:DXR655684 EHM655684:EHN655684 ERI655684:ERJ655684 FBE655684:FBF655684 FLA655684:FLB655684 FUW655684:FUX655684 GES655684:GET655684 GOO655684:GOP655684 GYK655684:GYL655684 HIG655684:HIH655684 HSC655684:HSD655684 IBY655684:IBZ655684 ILU655684:ILV655684 IVQ655684:IVR655684 JFM655684:JFN655684 JPI655684:JPJ655684 JZE655684:JZF655684 KJA655684:KJB655684 KSW655684:KSX655684 LCS655684:LCT655684 LMO655684:LMP655684 LWK655684:LWL655684 MGG655684:MGH655684 MQC655684:MQD655684 MZY655684:MZZ655684 NJU655684:NJV655684 NTQ655684:NTR655684 ODM655684:ODN655684 ONI655684:ONJ655684 OXE655684:OXF655684 PHA655684:PHB655684 PQW655684:PQX655684 QAS655684:QAT655684 QKO655684:QKP655684 QUK655684:QUL655684 REG655684:REH655684 ROC655684:ROD655684 RXY655684:RXZ655684 SHU655684:SHV655684 SRQ655684:SRR655684 TBM655684:TBN655684 TLI655684:TLJ655684 TVE655684:TVF655684 UFA655684:UFB655684 UOW655684:UOX655684 UYS655684:UYT655684 VIO655684:VIP655684 VSK655684:VSL655684 WCG655684:WCH655684 WMC655684:WMD655684 WVY655684:WVZ655684 JM721220:JN721220 TI721220:TJ721220 ADE721220:ADF721220 ANA721220:ANB721220 AWW721220:AWX721220 BGS721220:BGT721220 BQO721220:BQP721220 CAK721220:CAL721220 CKG721220:CKH721220 CUC721220:CUD721220 DDY721220:DDZ721220 DNU721220:DNV721220 DXQ721220:DXR721220 EHM721220:EHN721220 ERI721220:ERJ721220 FBE721220:FBF721220 FLA721220:FLB721220 FUW721220:FUX721220 GES721220:GET721220 GOO721220:GOP721220 GYK721220:GYL721220 HIG721220:HIH721220 HSC721220:HSD721220 IBY721220:IBZ721220 ILU721220:ILV721220 IVQ721220:IVR721220 JFM721220:JFN721220 JPI721220:JPJ721220 JZE721220:JZF721220 KJA721220:KJB721220 KSW721220:KSX721220 LCS721220:LCT721220 LMO721220:LMP721220 LWK721220:LWL721220 MGG721220:MGH721220 MQC721220:MQD721220 MZY721220:MZZ721220 NJU721220:NJV721220 NTQ721220:NTR721220 ODM721220:ODN721220 ONI721220:ONJ721220 OXE721220:OXF721220 PHA721220:PHB721220 PQW721220:PQX721220 QAS721220:QAT721220 QKO721220:QKP721220 QUK721220:QUL721220 REG721220:REH721220 ROC721220:ROD721220 RXY721220:RXZ721220 SHU721220:SHV721220 SRQ721220:SRR721220 TBM721220:TBN721220 TLI721220:TLJ721220 TVE721220:TVF721220 UFA721220:UFB721220 UOW721220:UOX721220 UYS721220:UYT721220 VIO721220:VIP721220 VSK721220:VSL721220 WCG721220:WCH721220 WMC721220:WMD721220 WVY721220:WVZ721220 JM786756:JN786756 TI786756:TJ786756 ADE786756:ADF786756 ANA786756:ANB786756 AWW786756:AWX786756 BGS786756:BGT786756 BQO786756:BQP786756 CAK786756:CAL786756 CKG786756:CKH786756 CUC786756:CUD786756 DDY786756:DDZ786756 DNU786756:DNV786756 DXQ786756:DXR786756 EHM786756:EHN786756 ERI786756:ERJ786756 FBE786756:FBF786756 FLA786756:FLB786756 FUW786756:FUX786756 GES786756:GET786756 GOO786756:GOP786756 GYK786756:GYL786756 HIG786756:HIH786756 HSC786756:HSD786756 IBY786756:IBZ786756 ILU786756:ILV786756 IVQ786756:IVR786756 JFM786756:JFN786756 JPI786756:JPJ786756 JZE786756:JZF786756 KJA786756:KJB786756 KSW786756:KSX786756 LCS786756:LCT786756 LMO786756:LMP786756 LWK786756:LWL786756 MGG786756:MGH786756 MQC786756:MQD786756 MZY786756:MZZ786756 NJU786756:NJV786756 NTQ786756:NTR786756 ODM786756:ODN786756 ONI786756:ONJ786756 OXE786756:OXF786756 PHA786756:PHB786756 PQW786756:PQX786756 QAS786756:QAT786756 QKO786756:QKP786756 QUK786756:QUL786756 REG786756:REH786756 ROC786756:ROD786756 RXY786756:RXZ786756 SHU786756:SHV786756 SRQ786756:SRR786756 TBM786756:TBN786756 TLI786756:TLJ786756 TVE786756:TVF786756 UFA786756:UFB786756 UOW786756:UOX786756 UYS786756:UYT786756 VIO786756:VIP786756 VSK786756:VSL786756 WCG786756:WCH786756 WMC786756:WMD786756 WVY786756:WVZ786756 JM852292:JN852292 TI852292:TJ852292 ADE852292:ADF852292 ANA852292:ANB852292 AWW852292:AWX852292 BGS852292:BGT852292 BQO852292:BQP852292 CAK852292:CAL852292 CKG852292:CKH852292 CUC852292:CUD852292 DDY852292:DDZ852292 DNU852292:DNV852292 DXQ852292:DXR852292 EHM852292:EHN852292 ERI852292:ERJ852292 FBE852292:FBF852292 FLA852292:FLB852292 FUW852292:FUX852292 GES852292:GET852292 GOO852292:GOP852292 GYK852292:GYL852292 HIG852292:HIH852292 HSC852292:HSD852292 IBY852292:IBZ852292 ILU852292:ILV852292 IVQ852292:IVR852292 JFM852292:JFN852292 JPI852292:JPJ852292 JZE852292:JZF852292 KJA852292:KJB852292 KSW852292:KSX852292 LCS852292:LCT852292 LMO852292:LMP852292 LWK852292:LWL852292 MGG852292:MGH852292 MQC852292:MQD852292 MZY852292:MZZ852292 NJU852292:NJV852292 NTQ852292:NTR852292 ODM852292:ODN852292 ONI852292:ONJ852292 OXE852292:OXF852292 PHA852292:PHB852292 PQW852292:PQX852292 QAS852292:QAT852292 QKO852292:QKP852292 QUK852292:QUL852292 REG852292:REH852292 ROC852292:ROD852292 RXY852292:RXZ852292 SHU852292:SHV852292 SRQ852292:SRR852292 TBM852292:TBN852292 TLI852292:TLJ852292 TVE852292:TVF852292 UFA852292:UFB852292 UOW852292:UOX852292 UYS852292:UYT852292 VIO852292:VIP852292 VSK852292:VSL852292 WCG852292:WCH852292 WMC852292:WMD852292 WVY852292:WVZ852292 JM917828:JN917828 TI917828:TJ917828 ADE917828:ADF917828 ANA917828:ANB917828 AWW917828:AWX917828 BGS917828:BGT917828 BQO917828:BQP917828 CAK917828:CAL917828 CKG917828:CKH917828 CUC917828:CUD917828 DDY917828:DDZ917828 DNU917828:DNV917828 DXQ917828:DXR917828 EHM917828:EHN917828 ERI917828:ERJ917828 FBE917828:FBF917828 FLA917828:FLB917828 FUW917828:FUX917828 GES917828:GET917828 GOO917828:GOP917828 GYK917828:GYL917828 HIG917828:HIH917828 HSC917828:HSD917828 IBY917828:IBZ917828 ILU917828:ILV917828 IVQ917828:IVR917828 JFM917828:JFN917828 JPI917828:JPJ917828 JZE917828:JZF917828 KJA917828:KJB917828 KSW917828:KSX917828 LCS917828:LCT917828 LMO917828:LMP917828 LWK917828:LWL917828 MGG917828:MGH917828 MQC917828:MQD917828 MZY917828:MZZ917828 NJU917828:NJV917828 NTQ917828:NTR917828 ODM917828:ODN917828 ONI917828:ONJ917828 OXE917828:OXF917828 PHA917828:PHB917828 PQW917828:PQX917828 QAS917828:QAT917828 QKO917828:QKP917828 QUK917828:QUL917828 REG917828:REH917828 ROC917828:ROD917828 RXY917828:RXZ917828 SHU917828:SHV917828 SRQ917828:SRR917828 TBM917828:TBN917828 TLI917828:TLJ917828 TVE917828:TVF917828 UFA917828:UFB917828 UOW917828:UOX917828 UYS917828:UYT917828 VIO917828:VIP917828 VSK917828:VSL917828 WCG917828:WCH917828 WMC917828:WMD917828 WVY917828:WVZ917828 JM983364:JN983364 TI983364:TJ983364 ADE983364:ADF983364 ANA983364:ANB983364 AWW983364:AWX983364 BGS983364:BGT983364 BQO983364:BQP983364 CAK983364:CAL983364 CKG983364:CKH983364 CUC983364:CUD983364 DDY983364:DDZ983364 DNU983364:DNV983364 DXQ983364:DXR983364 EHM983364:EHN983364 ERI983364:ERJ983364 FBE983364:FBF983364 FLA983364:FLB983364 FUW983364:FUX983364 GES983364:GET983364 GOO983364:GOP983364 GYK983364:GYL983364 HIG983364:HIH983364 HSC983364:HSD983364 IBY983364:IBZ983364 ILU983364:ILV983364 IVQ983364:IVR983364 JFM983364:JFN983364 JPI983364:JPJ983364 JZE983364:JZF983364 KJA983364:KJB983364 KSW983364:KSX983364 LCS983364:LCT983364 LMO983364:LMP983364 LWK983364:LWL983364 MGG983364:MGH983364 MQC983364:MQD983364 MZY983364:MZZ983364 NJU983364:NJV983364 NTQ983364:NTR983364 ODM983364:ODN983364 ONI983364:ONJ983364 OXE983364:OXF983364 PHA983364:PHB983364 PQW983364:PQX983364 QAS983364:QAT983364 QKO983364:QKP983364 QUK983364:QUL983364 REG983364:REH983364 ROC983364:ROD983364 RXY983364:RXZ983364 SHU983364:SHV983364 SRQ983364:SRR983364 TBM983364:TBN983364 TLI983364:TLJ983364 TVE983364:TVF983364 UFA983364:UFB983364 UOW983364:UOX983364 UYS983364:UYT983364 VIO983364:VIP983364 VSK983364:VSL983364 WCG983364:WCH983364 WMC983364:WMD983364 WVY983364:WVZ983364 JL65861 TH65861 ADD65861 AMZ65861 AWV65861 BGR65861 BQN65861 CAJ65861 CKF65861 CUB65861 DDX65861 DNT65861 DXP65861 EHL65861 ERH65861 FBD65861 FKZ65861 FUV65861 GER65861 GON65861 GYJ65861 HIF65861 HSB65861 IBX65861 ILT65861 IVP65861 JFL65861 JPH65861 JZD65861 KIZ65861 KSV65861 LCR65861 LMN65861 LWJ65861 MGF65861 MQB65861 MZX65861 NJT65861 NTP65861 ODL65861 ONH65861 OXD65861 PGZ65861 PQV65861 QAR65861 QKN65861 QUJ65861 REF65861 ROB65861 RXX65861 SHT65861 SRP65861 TBL65861 TLH65861 TVD65861 UEZ65861 UOV65861 UYR65861 VIN65861 VSJ65861 WCF65861 WMB65861 WVX65861 JL131397 TH131397 ADD131397 AMZ131397 AWV131397 BGR131397 BQN131397 CAJ131397 CKF131397 CUB131397 DDX131397 DNT131397 DXP131397 EHL131397 ERH131397 FBD131397 FKZ131397 FUV131397 GER131397 GON131397 GYJ131397 HIF131397 HSB131397 IBX131397 ILT131397 IVP131397 JFL131397 JPH131397 JZD131397 KIZ131397 KSV131397 LCR131397 LMN131397 LWJ131397 MGF131397 MQB131397 MZX131397 NJT131397 NTP131397 ODL131397 ONH131397 OXD131397 PGZ131397 PQV131397 QAR131397 QKN131397 QUJ131397 REF131397 ROB131397 RXX131397 SHT131397 SRP131397 TBL131397 TLH131397 TVD131397 UEZ131397 UOV131397 UYR131397 VIN131397 VSJ131397 WCF131397 WMB131397 WVX131397 JL196933 TH196933 ADD196933 AMZ196933 AWV196933 BGR196933 BQN196933 CAJ196933 CKF196933 CUB196933 DDX196933 DNT196933 DXP196933 EHL196933 ERH196933 FBD196933 FKZ196933 FUV196933 GER196933 GON196933 GYJ196933 HIF196933 HSB196933 IBX196933 ILT196933 IVP196933 JFL196933 JPH196933 JZD196933 KIZ196933 KSV196933 LCR196933 LMN196933 LWJ196933 MGF196933 MQB196933 MZX196933 NJT196933 NTP196933 ODL196933 ONH196933 OXD196933 PGZ196933 PQV196933 QAR196933 QKN196933 QUJ196933 REF196933 ROB196933 RXX196933 SHT196933 SRP196933 TBL196933 TLH196933 TVD196933 UEZ196933 UOV196933 UYR196933 VIN196933 VSJ196933 WCF196933 WMB196933 WVX196933 JL262469 TH262469 ADD262469 AMZ262469 AWV262469 BGR262469 BQN262469 CAJ262469 CKF262469 CUB262469 DDX262469 DNT262469 DXP262469 EHL262469 ERH262469 FBD262469 FKZ262469 FUV262469 GER262469 GON262469 GYJ262469 HIF262469 HSB262469 IBX262469 ILT262469 IVP262469 JFL262469 JPH262469 JZD262469 KIZ262469 KSV262469 LCR262469 LMN262469 LWJ262469 MGF262469 MQB262469 MZX262469 NJT262469 NTP262469 ODL262469 ONH262469 OXD262469 PGZ262469 PQV262469 QAR262469 QKN262469 QUJ262469 REF262469 ROB262469 RXX262469 SHT262469 SRP262469 TBL262469 TLH262469 TVD262469 UEZ262469 UOV262469 UYR262469 VIN262469 VSJ262469 WCF262469 WMB262469 WVX262469 JL328005 TH328005 ADD328005 AMZ328005 AWV328005 BGR328005 BQN328005 CAJ328005 CKF328005 CUB328005 DDX328005 DNT328005 DXP328005 EHL328005 ERH328005 FBD328005 FKZ328005 FUV328005 GER328005 GON328005 GYJ328005 HIF328005 HSB328005 IBX328005 ILT328005 IVP328005 JFL328005 JPH328005 JZD328005 KIZ328005 KSV328005 LCR328005 LMN328005 LWJ328005 MGF328005 MQB328005 MZX328005 NJT328005 NTP328005 ODL328005 ONH328005 OXD328005 PGZ328005 PQV328005 QAR328005 QKN328005 QUJ328005 REF328005 ROB328005 RXX328005 SHT328005 SRP328005 TBL328005 TLH328005 TVD328005 UEZ328005 UOV328005 UYR328005 VIN328005 VSJ328005 WCF328005 WMB328005 WVX328005 JL393541 TH393541 ADD393541 AMZ393541 AWV393541 BGR393541 BQN393541 CAJ393541 CKF393541 CUB393541 DDX393541 DNT393541 DXP393541 EHL393541 ERH393541 FBD393541 FKZ393541 FUV393541 GER393541 GON393541 GYJ393541 HIF393541 HSB393541 IBX393541 ILT393541 IVP393541 JFL393541 JPH393541 JZD393541 KIZ393541 KSV393541 LCR393541 LMN393541 LWJ393541 MGF393541 MQB393541 MZX393541 NJT393541 NTP393541 ODL393541 ONH393541 OXD393541 PGZ393541 PQV393541 QAR393541 QKN393541 QUJ393541 REF393541 ROB393541 RXX393541 SHT393541 SRP393541 TBL393541 TLH393541 TVD393541 UEZ393541 UOV393541 UYR393541 VIN393541 VSJ393541 WCF393541 WMB393541 WVX393541 JL459077 TH459077 ADD459077 AMZ459077 AWV459077 BGR459077 BQN459077 CAJ459077 CKF459077 CUB459077 DDX459077 DNT459077 DXP459077 EHL459077 ERH459077 FBD459077 FKZ459077 FUV459077 GER459077 GON459077 GYJ459077 HIF459077 HSB459077 IBX459077 ILT459077 IVP459077 JFL459077 JPH459077 JZD459077 KIZ459077 KSV459077 LCR459077 LMN459077 LWJ459077 MGF459077 MQB459077 MZX459077 NJT459077 NTP459077 ODL459077 ONH459077 OXD459077 PGZ459077 PQV459077 QAR459077 QKN459077 QUJ459077 REF459077 ROB459077 RXX459077 SHT459077 SRP459077 TBL459077 TLH459077 TVD459077 UEZ459077 UOV459077 UYR459077 VIN459077 VSJ459077 WCF459077 WMB459077 WVX459077 JL524613 TH524613 ADD524613 AMZ524613 AWV524613 BGR524613 BQN524613 CAJ524613 CKF524613 CUB524613 DDX524613 DNT524613 DXP524613 EHL524613 ERH524613 FBD524613 FKZ524613 FUV524613 GER524613 GON524613 GYJ524613 HIF524613 HSB524613 IBX524613 ILT524613 IVP524613 JFL524613 JPH524613 JZD524613 KIZ524613 KSV524613 LCR524613 LMN524613 LWJ524613 MGF524613 MQB524613 MZX524613 NJT524613 NTP524613 ODL524613 ONH524613 OXD524613 PGZ524613 PQV524613 QAR524613 QKN524613 QUJ524613 REF524613 ROB524613 RXX524613 SHT524613 SRP524613 TBL524613 TLH524613 TVD524613 UEZ524613 UOV524613 UYR524613 VIN524613 VSJ524613 WCF524613 WMB524613 WVX524613 JL590149 TH590149 ADD590149 AMZ590149 AWV590149 BGR590149 BQN590149 CAJ590149 CKF590149 CUB590149 DDX590149 DNT590149 DXP590149 EHL590149 ERH590149 FBD590149 FKZ590149 FUV590149 GER590149 GON590149 GYJ590149 HIF590149 HSB590149 IBX590149 ILT590149 IVP590149 JFL590149 JPH590149 JZD590149 KIZ590149 KSV590149 LCR590149 LMN590149 LWJ590149 MGF590149 MQB590149 MZX590149 NJT590149 NTP590149 ODL590149 ONH590149 OXD590149 PGZ590149 PQV590149 QAR590149 QKN590149 QUJ590149 REF590149 ROB590149 RXX590149 SHT590149 SRP590149 TBL590149 TLH590149 TVD590149 UEZ590149 UOV590149 UYR590149 VIN590149 VSJ590149 WCF590149 WMB590149 WVX590149 JL655685 TH655685 ADD655685 AMZ655685 AWV655685 BGR655685 BQN655685 CAJ655685 CKF655685 CUB655685 DDX655685 DNT655685 DXP655685 EHL655685 ERH655685 FBD655685 FKZ655685 FUV655685 GER655685 GON655685 GYJ655685 HIF655685 HSB655685 IBX655685 ILT655685 IVP655685 JFL655685 JPH655685 JZD655685 KIZ655685 KSV655685 LCR655685 LMN655685 LWJ655685 MGF655685 MQB655685 MZX655685 NJT655685 NTP655685 ODL655685 ONH655685 OXD655685 PGZ655685 PQV655685 QAR655685 QKN655685 QUJ655685 REF655685 ROB655685 RXX655685 SHT655685 SRP655685 TBL655685 TLH655685 TVD655685 UEZ655685 UOV655685 UYR655685 VIN655685 VSJ655685 WCF655685 WMB655685 WVX655685 JL721221 TH721221 ADD721221 AMZ721221 AWV721221 BGR721221 BQN721221 CAJ721221 CKF721221 CUB721221 DDX721221 DNT721221 DXP721221 EHL721221 ERH721221 FBD721221 FKZ721221 FUV721221 GER721221 GON721221 GYJ721221 HIF721221 HSB721221 IBX721221 ILT721221 IVP721221 JFL721221 JPH721221 JZD721221 KIZ721221 KSV721221 LCR721221 LMN721221 LWJ721221 MGF721221 MQB721221 MZX721221 NJT721221 NTP721221 ODL721221 ONH721221 OXD721221 PGZ721221 PQV721221 QAR721221 QKN721221 QUJ721221 REF721221 ROB721221 RXX721221 SHT721221 SRP721221 TBL721221 TLH721221 TVD721221 UEZ721221 UOV721221 UYR721221 VIN721221 VSJ721221 WCF721221 WMB721221 WVX721221 JL786757 TH786757 ADD786757 AMZ786757 AWV786757 BGR786757 BQN786757 CAJ786757 CKF786757 CUB786757 DDX786757 DNT786757 DXP786757 EHL786757 ERH786757 FBD786757 FKZ786757 FUV786757 GER786757 GON786757 GYJ786757 HIF786757 HSB786757 IBX786757 ILT786757 IVP786757 JFL786757 JPH786757 JZD786757 KIZ786757 KSV786757 LCR786757 LMN786757 LWJ786757 MGF786757 MQB786757 MZX786757 NJT786757 NTP786757 ODL786757 ONH786757 OXD786757 PGZ786757 PQV786757 QAR786757 QKN786757 QUJ786757 REF786757 ROB786757 RXX786757 SHT786757 SRP786757 TBL786757 TLH786757 TVD786757 UEZ786757 UOV786757 UYR786757 VIN786757 VSJ786757 WCF786757 WMB786757 WVX786757 JL852293 TH852293 ADD852293 AMZ852293 AWV852293 BGR852293 BQN852293 CAJ852293 CKF852293 CUB852293 DDX852293 DNT852293 DXP852293 EHL852293 ERH852293 FBD852293 FKZ852293 FUV852293 GER852293 GON852293 GYJ852293 HIF852293 HSB852293 IBX852293 ILT852293 IVP852293 JFL852293 JPH852293 JZD852293 KIZ852293 KSV852293 LCR852293 LMN852293 LWJ852293 MGF852293 MQB852293 MZX852293 NJT852293 NTP852293 ODL852293 ONH852293 OXD852293 PGZ852293 PQV852293 QAR852293 QKN852293 QUJ852293 REF852293 ROB852293 RXX852293 SHT852293 SRP852293 TBL852293 TLH852293 TVD852293 UEZ852293 UOV852293 UYR852293 VIN852293 VSJ852293 WCF852293 WMB852293 WVX852293 JL917829 TH917829 ADD917829 AMZ917829 AWV917829 BGR917829 BQN917829 CAJ917829 CKF917829 CUB917829 DDX917829 DNT917829 DXP917829 EHL917829 ERH917829 FBD917829 FKZ917829 FUV917829 GER917829 GON917829 GYJ917829 HIF917829 HSB917829 IBX917829 ILT917829 IVP917829 JFL917829 JPH917829 JZD917829 KIZ917829 KSV917829 LCR917829 LMN917829 LWJ917829 MGF917829 MQB917829 MZX917829 NJT917829 NTP917829 ODL917829 ONH917829 OXD917829 PGZ917829 PQV917829 QAR917829 QKN917829 QUJ917829 REF917829 ROB917829 RXX917829 SHT917829 SRP917829 TBL917829 TLH917829 TVD917829 UEZ917829 UOV917829 UYR917829 VIN917829 VSJ917829 WCF917829 WMB917829 WVX917829 JL983365 TH983365 ADD983365 AMZ983365 AWV983365 BGR983365 BQN983365 CAJ983365 CKF983365 CUB983365 DDX983365 DNT983365 DXP983365 EHL983365 ERH983365 FBD983365 FKZ983365 FUV983365 GER983365 GON983365 GYJ983365 HIF983365 HSB983365 IBX983365 ILT983365 IVP983365 JFL983365 JPH983365 JZD983365 KIZ983365 KSV983365 LCR983365 LMN983365 LWJ983365 MGF983365 MQB983365 MZX983365 NJT983365 NTP983365 ODL983365 ONH983365 OXD983365 PGZ983365 PQV983365 QAR983365 QKN983365 QUJ983365 REF983365 ROB983365 RXX983365 SHT983365 SRP983365 TBL983365 TLH983365 TVD983365 UEZ983365 UOV983365 UYR983365 VIN983365 VSJ983365 WCF983365 WMB983365 WVX983365 KX65701 UT65701 AEP65701 AOL65701 AYH65701 BID65701 BRZ65701 CBV65701 CLR65701 CVN65701 DFJ65701 DPF65701 DZB65701 EIX65701 EST65701 FCP65701 FML65701 FWH65701 GGD65701 GPZ65701 GZV65701 HJR65701 HTN65701 IDJ65701 INF65701 IXB65701 JGX65701 JQT65701 KAP65701 KKL65701 KUH65701 LED65701 LNZ65701 LXV65701 MHR65701 MRN65701 NBJ65701 NLF65701 NVB65701 OEX65701 OOT65701 OYP65701 PIL65701 PSH65701 QCD65701 QLZ65701 QVV65701 RFR65701 RPN65701 RZJ65701 SJF65701 STB65701 TCX65701 TMT65701 TWP65701 UGL65701 UQH65701 VAD65701 VJZ65701 VTV65701 WDR65701 WNN65701 WXJ65701 KX131237 UT131237 AEP131237 AOL131237 AYH131237 BID131237 BRZ131237 CBV131237 CLR131237 CVN131237 DFJ131237 DPF131237 DZB131237 EIX131237 EST131237 FCP131237 FML131237 FWH131237 GGD131237 GPZ131237 GZV131237 HJR131237 HTN131237 IDJ131237 INF131237 IXB131237 JGX131237 JQT131237 KAP131237 KKL131237 KUH131237 LED131237 LNZ131237 LXV131237 MHR131237 MRN131237 NBJ131237 NLF131237 NVB131237 OEX131237 OOT131237 OYP131237 PIL131237 PSH131237 QCD131237 QLZ131237 QVV131237 RFR131237 RPN131237 RZJ131237 SJF131237 STB131237 TCX131237 TMT131237 TWP131237 UGL131237 UQH131237 VAD131237 VJZ131237 VTV131237 WDR131237 WNN131237 WXJ131237 KX196773 UT196773 AEP196773 AOL196773 AYH196773 BID196773 BRZ196773 CBV196773 CLR196773 CVN196773 DFJ196773 DPF196773 DZB196773 EIX196773 EST196773 FCP196773 FML196773 FWH196773 GGD196773 GPZ196773 GZV196773 HJR196773 HTN196773 IDJ196773 INF196773 IXB196773 JGX196773 JQT196773 KAP196773 KKL196773 KUH196773 LED196773 LNZ196773 LXV196773 MHR196773 MRN196773 NBJ196773 NLF196773 NVB196773 OEX196773 OOT196773 OYP196773 PIL196773 PSH196773 QCD196773 QLZ196773 QVV196773 RFR196773 RPN196773 RZJ196773 SJF196773 STB196773 TCX196773 TMT196773 TWP196773 UGL196773 UQH196773 VAD196773 VJZ196773 VTV196773 WDR196773 WNN196773 WXJ196773 KX262309 UT262309 AEP262309 AOL262309 AYH262309 BID262309 BRZ262309 CBV262309 CLR262309 CVN262309 DFJ262309 DPF262309 DZB262309 EIX262309 EST262309 FCP262309 FML262309 FWH262309 GGD262309 GPZ262309 GZV262309 HJR262309 HTN262309 IDJ262309 INF262309 IXB262309 JGX262309 JQT262309 KAP262309 KKL262309 KUH262309 LED262309 LNZ262309 LXV262309 MHR262309 MRN262309 NBJ262309 NLF262309 NVB262309 OEX262309 OOT262309 OYP262309 PIL262309 PSH262309 QCD262309 QLZ262309 QVV262309 RFR262309 RPN262309 RZJ262309 SJF262309 STB262309 TCX262309 TMT262309 TWP262309 UGL262309 UQH262309 VAD262309 VJZ262309 VTV262309 WDR262309 WNN262309 WXJ262309 KX327845 UT327845 AEP327845 AOL327845 AYH327845 BID327845 BRZ327845 CBV327845 CLR327845 CVN327845 DFJ327845 DPF327845 DZB327845 EIX327845 EST327845 FCP327845 FML327845 FWH327845 GGD327845 GPZ327845 GZV327845 HJR327845 HTN327845 IDJ327845 INF327845 IXB327845 JGX327845 JQT327845 KAP327845 KKL327845 KUH327845 LED327845 LNZ327845 LXV327845 MHR327845 MRN327845 NBJ327845 NLF327845 NVB327845 OEX327845 OOT327845 OYP327845 PIL327845 PSH327845 QCD327845 QLZ327845 QVV327845 RFR327845 RPN327845 RZJ327845 SJF327845 STB327845 TCX327845 TMT327845 TWP327845 UGL327845 UQH327845 VAD327845 VJZ327845 VTV327845 WDR327845 WNN327845 WXJ327845 KX393381 UT393381 AEP393381 AOL393381 AYH393381 BID393381 BRZ393381 CBV393381 CLR393381 CVN393381 DFJ393381 DPF393381 DZB393381 EIX393381 EST393381 FCP393381 FML393381 FWH393381 GGD393381 GPZ393381 GZV393381 HJR393381 HTN393381 IDJ393381 INF393381 IXB393381 JGX393381 JQT393381 KAP393381 KKL393381 KUH393381 LED393381 LNZ393381 LXV393381 MHR393381 MRN393381 NBJ393381 NLF393381 NVB393381 OEX393381 OOT393381 OYP393381 PIL393381 PSH393381 QCD393381 QLZ393381 QVV393381 RFR393381 RPN393381 RZJ393381 SJF393381 STB393381 TCX393381 TMT393381 TWP393381 UGL393381 UQH393381 VAD393381 VJZ393381 VTV393381 WDR393381 WNN393381 WXJ393381 KX458917 UT458917 AEP458917 AOL458917 AYH458917 BID458917 BRZ458917 CBV458917 CLR458917 CVN458917 DFJ458917 DPF458917 DZB458917 EIX458917 EST458917 FCP458917 FML458917 FWH458917 GGD458917 GPZ458917 GZV458917 HJR458917 HTN458917 IDJ458917 INF458917 IXB458917 JGX458917 JQT458917 KAP458917 KKL458917 KUH458917 LED458917 LNZ458917 LXV458917 MHR458917 MRN458917 NBJ458917 NLF458917 NVB458917 OEX458917 OOT458917 OYP458917 PIL458917 PSH458917 QCD458917 QLZ458917 QVV458917 RFR458917 RPN458917 RZJ458917 SJF458917 STB458917 TCX458917 TMT458917 TWP458917 UGL458917 UQH458917 VAD458917 VJZ458917 VTV458917 WDR458917 WNN458917 WXJ458917 KX524453 UT524453 AEP524453 AOL524453 AYH524453 BID524453 BRZ524453 CBV524453 CLR524453 CVN524453 DFJ524453 DPF524453 DZB524453 EIX524453 EST524453 FCP524453 FML524453 FWH524453 GGD524453 GPZ524453 GZV524453 HJR524453 HTN524453 IDJ524453 INF524453 IXB524453 JGX524453 JQT524453 KAP524453 KKL524453 KUH524453 LED524453 LNZ524453 LXV524453 MHR524453 MRN524453 NBJ524453 NLF524453 NVB524453 OEX524453 OOT524453 OYP524453 PIL524453 PSH524453 QCD524453 QLZ524453 QVV524453 RFR524453 RPN524453 RZJ524453 SJF524453 STB524453 TCX524453 TMT524453 TWP524453 UGL524453 UQH524453 VAD524453 VJZ524453 VTV524453 WDR524453 WNN524453 WXJ524453 KX589989 UT589989 AEP589989 AOL589989 AYH589989 BID589989 BRZ589989 CBV589989 CLR589989 CVN589989 DFJ589989 DPF589989 DZB589989 EIX589989 EST589989 FCP589989 FML589989 FWH589989 GGD589989 GPZ589989 GZV589989 HJR589989 HTN589989 IDJ589989 INF589989 IXB589989 JGX589989 JQT589989 KAP589989 KKL589989 KUH589989 LED589989 LNZ589989 LXV589989 MHR589989 MRN589989 NBJ589989 NLF589989 NVB589989 OEX589989 OOT589989 OYP589989 PIL589989 PSH589989 QCD589989 QLZ589989 QVV589989 RFR589989 RPN589989 RZJ589989 SJF589989 STB589989 TCX589989 TMT589989 TWP589989 UGL589989 UQH589989 VAD589989 VJZ589989 VTV589989 WDR589989 WNN589989 WXJ589989 KX655525 UT655525 AEP655525 AOL655525 AYH655525 BID655525 BRZ655525 CBV655525 CLR655525 CVN655525 DFJ655525 DPF655525 DZB655525 EIX655525 EST655525 FCP655525 FML655525 FWH655525 GGD655525 GPZ655525 GZV655525 HJR655525 HTN655525 IDJ655525 INF655525 IXB655525 JGX655525 JQT655525 KAP655525 KKL655525 KUH655525 LED655525 LNZ655525 LXV655525 MHR655525 MRN655525 NBJ655525 NLF655525 NVB655525 OEX655525 OOT655525 OYP655525 PIL655525 PSH655525 QCD655525 QLZ655525 QVV655525 RFR655525 RPN655525 RZJ655525 SJF655525 STB655525 TCX655525 TMT655525 TWP655525 UGL655525 UQH655525 VAD655525 VJZ655525 VTV655525 WDR655525 WNN655525 WXJ655525 KX721061 UT721061 AEP721061 AOL721061 AYH721061 BID721061 BRZ721061 CBV721061 CLR721061 CVN721061 DFJ721061 DPF721061 DZB721061 EIX721061 EST721061 FCP721061 FML721061 FWH721061 GGD721061 GPZ721061 GZV721061 HJR721061 HTN721061 IDJ721061 INF721061 IXB721061 JGX721061 JQT721061 KAP721061 KKL721061 KUH721061 LED721061 LNZ721061 LXV721061 MHR721061 MRN721061 NBJ721061 NLF721061 NVB721061 OEX721061 OOT721061 OYP721061 PIL721061 PSH721061 QCD721061 QLZ721061 QVV721061 RFR721061 RPN721061 RZJ721061 SJF721061 STB721061 TCX721061 TMT721061 TWP721061 UGL721061 UQH721061 VAD721061 VJZ721061 VTV721061 WDR721061 WNN721061 WXJ721061 KX786597 UT786597 AEP786597 AOL786597 AYH786597 BID786597 BRZ786597 CBV786597 CLR786597 CVN786597 DFJ786597 DPF786597 DZB786597 EIX786597 EST786597 FCP786597 FML786597 FWH786597 GGD786597 GPZ786597 GZV786597 HJR786597 HTN786597 IDJ786597 INF786597 IXB786597 JGX786597 JQT786597 KAP786597 KKL786597 KUH786597 LED786597 LNZ786597 LXV786597 MHR786597 MRN786597 NBJ786597 NLF786597 NVB786597 OEX786597 OOT786597 OYP786597 PIL786597 PSH786597 QCD786597 QLZ786597 QVV786597 RFR786597 RPN786597 RZJ786597 SJF786597 STB786597 TCX786597 TMT786597 TWP786597 UGL786597 UQH786597 VAD786597 VJZ786597 VTV786597 WDR786597 WNN786597 WXJ786597 KX852133 UT852133 AEP852133 AOL852133 AYH852133 BID852133 BRZ852133 CBV852133 CLR852133 CVN852133 DFJ852133 DPF852133 DZB852133 EIX852133 EST852133 FCP852133 FML852133 FWH852133 GGD852133 GPZ852133 GZV852133 HJR852133 HTN852133 IDJ852133 INF852133 IXB852133 JGX852133 JQT852133 KAP852133 KKL852133 KUH852133 LED852133 LNZ852133 LXV852133 MHR852133 MRN852133 NBJ852133 NLF852133 NVB852133 OEX852133 OOT852133 OYP852133 PIL852133 PSH852133 QCD852133 QLZ852133 QVV852133 RFR852133 RPN852133 RZJ852133 SJF852133 STB852133 TCX852133 TMT852133 TWP852133 UGL852133 UQH852133 VAD852133 VJZ852133 VTV852133 WDR852133 WNN852133 WXJ852133 KX917669 UT917669 AEP917669 AOL917669 AYH917669 BID917669 BRZ917669 CBV917669 CLR917669 CVN917669 DFJ917669 DPF917669 DZB917669 EIX917669 EST917669 FCP917669 FML917669 FWH917669 GGD917669 GPZ917669 GZV917669 HJR917669 HTN917669 IDJ917669 INF917669 IXB917669 JGX917669 JQT917669 KAP917669 KKL917669 KUH917669 LED917669 LNZ917669 LXV917669 MHR917669 MRN917669 NBJ917669 NLF917669 NVB917669 OEX917669 OOT917669 OYP917669 PIL917669 PSH917669 QCD917669 QLZ917669 QVV917669 RFR917669 RPN917669 RZJ917669 SJF917669 STB917669 TCX917669 TMT917669 TWP917669 UGL917669 UQH917669 VAD917669 VJZ917669 VTV917669 WDR917669 WNN917669 WXJ917669 KX983205 UT983205 AEP983205 AOL983205 AYH983205 BID983205 BRZ983205 CBV983205 CLR983205 CVN983205 DFJ983205 DPF983205 DZB983205 EIX983205 EST983205 FCP983205 FML983205 FWH983205 GGD983205 GPZ983205 GZV983205 HJR983205 HTN983205 IDJ983205 INF983205 IXB983205 JGX983205 JQT983205 KAP983205 KKL983205 KUH983205 LED983205 LNZ983205 LXV983205 MHR983205 MRN983205 NBJ983205 NLF983205 NVB983205 OEX983205 OOT983205 OYP983205 PIL983205 PSH983205 QCD983205 QLZ983205 QVV983205 RFR983205 RPN983205 RZJ983205 SJF983205 STB983205 TCX983205 TMT983205 TWP983205 UGL983205 UQH983205 VAD983205 VJZ983205 VTV983205 WDR983205 WNN983205 WXJ983205 JM65701 TI65701 ADE65701 ANA65701 AWW65701 BGS65701 BQO65701 CAK65701 CKG65701 CUC65701 DDY65701 DNU65701 DXQ65701 EHM65701 ERI65701 FBE65701 FLA65701 FUW65701 GES65701 GOO65701 GYK65701 HIG65701 HSC65701 IBY65701 ILU65701 IVQ65701 JFM65701 JPI65701 JZE65701 KJA65701 KSW65701 LCS65701 LMO65701 LWK65701 MGG65701 MQC65701 MZY65701 NJU65701 NTQ65701 ODM65701 ONI65701 OXE65701 PHA65701 PQW65701 QAS65701 QKO65701 QUK65701 REG65701 ROC65701 RXY65701 SHU65701 SRQ65701 TBM65701 TLI65701 TVE65701 UFA65701 UOW65701 UYS65701 VIO65701 VSK65701 WCG65701 WMC65701 WVY65701 JM131237 TI131237 ADE131237 ANA131237 AWW131237 BGS131237 BQO131237 CAK131237 CKG131237 CUC131237 DDY131237 DNU131237 DXQ131237 EHM131237 ERI131237 FBE131237 FLA131237 FUW131237 GES131237 GOO131237 GYK131237 HIG131237 HSC131237 IBY131237 ILU131237 IVQ131237 JFM131237 JPI131237 JZE131237 KJA131237 KSW131237 LCS131237 LMO131237 LWK131237 MGG131237 MQC131237 MZY131237 NJU131237 NTQ131237 ODM131237 ONI131237 OXE131237 PHA131237 PQW131237 QAS131237 QKO131237 QUK131237 REG131237 ROC131237 RXY131237 SHU131237 SRQ131237 TBM131237 TLI131237 TVE131237 UFA131237 UOW131237 UYS131237 VIO131237 VSK131237 WCG131237 WMC131237 WVY131237 JM196773 TI196773 ADE196773 ANA196773 AWW196773 BGS196773 BQO196773 CAK196773 CKG196773 CUC196773 DDY196773 DNU196773 DXQ196773 EHM196773 ERI196773 FBE196773 FLA196773 FUW196773 GES196773 GOO196773 GYK196773 HIG196773 HSC196773 IBY196773 ILU196773 IVQ196773 JFM196773 JPI196773 JZE196773 KJA196773 KSW196773 LCS196773 LMO196773 LWK196773 MGG196773 MQC196773 MZY196773 NJU196773 NTQ196773 ODM196773 ONI196773 OXE196773 PHA196773 PQW196773 QAS196773 QKO196773 QUK196773 REG196773 ROC196773 RXY196773 SHU196773 SRQ196773 TBM196773 TLI196773 TVE196773 UFA196773 UOW196773 UYS196773 VIO196773 VSK196773 WCG196773 WMC196773 WVY196773 JM262309 TI262309 ADE262309 ANA262309 AWW262309 BGS262309 BQO262309 CAK262309 CKG262309 CUC262309 DDY262309 DNU262309 DXQ262309 EHM262309 ERI262309 FBE262309 FLA262309 FUW262309 GES262309 GOO262309 GYK262309 HIG262309 HSC262309 IBY262309 ILU262309 IVQ262309 JFM262309 JPI262309 JZE262309 KJA262309 KSW262309 LCS262309 LMO262309 LWK262309 MGG262309 MQC262309 MZY262309 NJU262309 NTQ262309 ODM262309 ONI262309 OXE262309 PHA262309 PQW262309 QAS262309 QKO262309 QUK262309 REG262309 ROC262309 RXY262309 SHU262309 SRQ262309 TBM262309 TLI262309 TVE262309 UFA262309 UOW262309 UYS262309 VIO262309 VSK262309 WCG262309 WMC262309 WVY262309 JM327845 TI327845 ADE327845 ANA327845 AWW327845 BGS327845 BQO327845 CAK327845 CKG327845 CUC327845 DDY327845 DNU327845 DXQ327845 EHM327845 ERI327845 FBE327845 FLA327845 FUW327845 GES327845 GOO327845 GYK327845 HIG327845 HSC327845 IBY327845 ILU327845 IVQ327845 JFM327845 JPI327845 JZE327845 KJA327845 KSW327845 LCS327845 LMO327845 LWK327845 MGG327845 MQC327845 MZY327845 NJU327845 NTQ327845 ODM327845 ONI327845 OXE327845 PHA327845 PQW327845 QAS327845 QKO327845 QUK327845 REG327845 ROC327845 RXY327845 SHU327845 SRQ327845 TBM327845 TLI327845 TVE327845 UFA327845 UOW327845 UYS327845 VIO327845 VSK327845 WCG327845 WMC327845 WVY327845 JM393381 TI393381 ADE393381 ANA393381 AWW393381 BGS393381 BQO393381 CAK393381 CKG393381 CUC393381 DDY393381 DNU393381 DXQ393381 EHM393381 ERI393381 FBE393381 FLA393381 FUW393381 GES393381 GOO393381 GYK393381 HIG393381 HSC393381 IBY393381 ILU393381 IVQ393381 JFM393381 JPI393381 JZE393381 KJA393381 KSW393381 LCS393381 LMO393381 LWK393381 MGG393381 MQC393381 MZY393381 NJU393381 NTQ393381 ODM393381 ONI393381 OXE393381 PHA393381 PQW393381 QAS393381 QKO393381 QUK393381 REG393381 ROC393381 RXY393381 SHU393381 SRQ393381 TBM393381 TLI393381 TVE393381 UFA393381 UOW393381 UYS393381 VIO393381 VSK393381 WCG393381 WMC393381 WVY393381 JM458917 TI458917 ADE458917 ANA458917 AWW458917 BGS458917 BQO458917 CAK458917 CKG458917 CUC458917 DDY458917 DNU458917 DXQ458917 EHM458917 ERI458917 FBE458917 FLA458917 FUW458917 GES458917 GOO458917 GYK458917 HIG458917 HSC458917 IBY458917 ILU458917 IVQ458917 JFM458917 JPI458917 JZE458917 KJA458917 KSW458917 LCS458917 LMO458917 LWK458917 MGG458917 MQC458917 MZY458917 NJU458917 NTQ458917 ODM458917 ONI458917 OXE458917 PHA458917 PQW458917 QAS458917 QKO458917 QUK458917 REG458917 ROC458917 RXY458917 SHU458917 SRQ458917 TBM458917 TLI458917 TVE458917 UFA458917 UOW458917 UYS458917 VIO458917 VSK458917 WCG458917 WMC458917 WVY458917 JM524453 TI524453 ADE524453 ANA524453 AWW524453 BGS524453 BQO524453 CAK524453 CKG524453 CUC524453 DDY524453 DNU524453 DXQ524453 EHM524453 ERI524453 FBE524453 FLA524453 FUW524453 GES524453 GOO524453 GYK524453 HIG524453 HSC524453 IBY524453 ILU524453 IVQ524453 JFM524453 JPI524453 JZE524453 KJA524453 KSW524453 LCS524453 LMO524453 LWK524453 MGG524453 MQC524453 MZY524453 NJU524453 NTQ524453 ODM524453 ONI524453 OXE524453 PHA524453 PQW524453 QAS524453 QKO524453 QUK524453 REG524453 ROC524453 RXY524453 SHU524453 SRQ524453 TBM524453 TLI524453 TVE524453 UFA524453 UOW524453 UYS524453 VIO524453 VSK524453 WCG524453 WMC524453 WVY524453 JM589989 TI589989 ADE589989 ANA589989 AWW589989 BGS589989 BQO589989 CAK589989 CKG589989 CUC589989 DDY589989 DNU589989 DXQ589989 EHM589989 ERI589989 FBE589989 FLA589989 FUW589989 GES589989 GOO589989 GYK589989 HIG589989 HSC589989 IBY589989 ILU589989 IVQ589989 JFM589989 JPI589989 JZE589989 KJA589989 KSW589989 LCS589989 LMO589989 LWK589989 MGG589989 MQC589989 MZY589989 NJU589989 NTQ589989 ODM589989 ONI589989 OXE589989 PHA589989 PQW589989 QAS589989 QKO589989 QUK589989 REG589989 ROC589989 RXY589989 SHU589989 SRQ589989 TBM589989 TLI589989 TVE589989 UFA589989 UOW589989 UYS589989 VIO589989 VSK589989 WCG589989 WMC589989 WVY589989 JM655525 TI655525 ADE655525 ANA655525 AWW655525 BGS655525 BQO655525 CAK655525 CKG655525 CUC655525 DDY655525 DNU655525 DXQ655525 EHM655525 ERI655525 FBE655525 FLA655525 FUW655525 GES655525 GOO655525 GYK655525 HIG655525 HSC655525 IBY655525 ILU655525 IVQ655525 JFM655525 JPI655525 JZE655525 KJA655525 KSW655525 LCS655525 LMO655525 LWK655525 MGG655525 MQC655525 MZY655525 NJU655525 NTQ655525 ODM655525 ONI655525 OXE655525 PHA655525 PQW655525 QAS655525 QKO655525 QUK655525 REG655525 ROC655525 RXY655525 SHU655525 SRQ655525 TBM655525 TLI655525 TVE655525 UFA655525 UOW655525 UYS655525 VIO655525 VSK655525 WCG655525 WMC655525 WVY655525 JM721061 TI721061 ADE721061 ANA721061 AWW721061 BGS721061 BQO721061 CAK721061 CKG721061 CUC721061 DDY721061 DNU721061 DXQ721061 EHM721061 ERI721061 FBE721061 FLA721061 FUW721061 GES721061 GOO721061 GYK721061 HIG721061 HSC721061 IBY721061 ILU721061 IVQ721061 JFM721061 JPI721061 JZE721061 KJA721061 KSW721061 LCS721061 LMO721061 LWK721061 MGG721061 MQC721061 MZY721061 NJU721061 NTQ721061 ODM721061 ONI721061 OXE721061 PHA721061 PQW721061 QAS721061 QKO721061 QUK721061 REG721061 ROC721061 RXY721061 SHU721061 SRQ721061 TBM721061 TLI721061 TVE721061 UFA721061 UOW721061 UYS721061 VIO721061 VSK721061 WCG721061 WMC721061 WVY721061 JM786597 TI786597 ADE786597 ANA786597 AWW786597 BGS786597 BQO786597 CAK786597 CKG786597 CUC786597 DDY786597 DNU786597 DXQ786597 EHM786597 ERI786597 FBE786597 FLA786597 FUW786597 GES786597 GOO786597 GYK786597 HIG786597 HSC786597 IBY786597 ILU786597 IVQ786597 JFM786597 JPI786597 JZE786597 KJA786597 KSW786597 LCS786597 LMO786597 LWK786597 MGG786597 MQC786597 MZY786597 NJU786597 NTQ786597 ODM786597 ONI786597 OXE786597 PHA786597 PQW786597 QAS786597 QKO786597 QUK786597 REG786597 ROC786597 RXY786597 SHU786597 SRQ786597 TBM786597 TLI786597 TVE786597 UFA786597 UOW786597 UYS786597 VIO786597 VSK786597 WCG786597 WMC786597 WVY786597 JM852133 TI852133 ADE852133 ANA852133 AWW852133 BGS852133 BQO852133 CAK852133 CKG852133 CUC852133 DDY852133 DNU852133 DXQ852133 EHM852133 ERI852133 FBE852133 FLA852133 FUW852133 GES852133 GOO852133 GYK852133 HIG852133 HSC852133 IBY852133 ILU852133 IVQ852133 JFM852133 JPI852133 JZE852133 KJA852133 KSW852133 LCS852133 LMO852133 LWK852133 MGG852133 MQC852133 MZY852133 NJU852133 NTQ852133 ODM852133 ONI852133 OXE852133 PHA852133 PQW852133 QAS852133 QKO852133 QUK852133 REG852133 ROC852133 RXY852133 SHU852133 SRQ852133 TBM852133 TLI852133 TVE852133 UFA852133 UOW852133 UYS852133 VIO852133 VSK852133 WCG852133 WMC852133 WVY852133 JM917669 TI917669 ADE917669 ANA917669 AWW917669 BGS917669 BQO917669 CAK917669 CKG917669 CUC917669 DDY917669 DNU917669 DXQ917669 EHM917669 ERI917669 FBE917669 FLA917669 FUW917669 GES917669 GOO917669 GYK917669 HIG917669 HSC917669 IBY917669 ILU917669 IVQ917669 JFM917669 JPI917669 JZE917669 KJA917669 KSW917669 LCS917669 LMO917669 LWK917669 MGG917669 MQC917669 MZY917669 NJU917669 NTQ917669 ODM917669 ONI917669 OXE917669 PHA917669 PQW917669 QAS917669 QKO917669 QUK917669 REG917669 ROC917669 RXY917669 SHU917669 SRQ917669 TBM917669 TLI917669 TVE917669 UFA917669 UOW917669 UYS917669 VIO917669 VSK917669 WCG917669 WMC917669 WVY917669 JM983205 TI983205 ADE983205 ANA983205 AWW983205 BGS983205 BQO983205 CAK983205 CKG983205 CUC983205 DDY983205 DNU983205 DXQ983205 EHM983205 ERI983205 FBE983205 FLA983205 FUW983205 GES983205 GOO983205 GYK983205 HIG983205 HSC983205 IBY983205 ILU983205 IVQ983205 JFM983205 JPI983205 JZE983205 KJA983205 KSW983205 LCS983205 LMO983205 LWK983205 MGG983205 MQC983205 MZY983205 NJU983205 NTQ983205 ODM983205 ONI983205 OXE983205 PHA983205 PQW983205 QAS983205 QKO983205 QUK983205 REG983205 ROC983205 RXY983205 SHU983205 SRQ983205 TBM983205 TLI983205 TVE983205 UFA983205 UOW983205 UYS983205 VIO983205 VSK983205 WCG983205 WMC983205 WVY983205 JM65715 TI65715 ADE65715 ANA65715 AWW65715 BGS65715 BQO65715 CAK65715 CKG65715 CUC65715 DDY65715 DNU65715 DXQ65715 EHM65715 ERI65715 FBE65715 FLA65715 FUW65715 GES65715 GOO65715 GYK65715 HIG65715 HSC65715 IBY65715 ILU65715 IVQ65715 JFM65715 JPI65715 JZE65715 KJA65715 KSW65715 LCS65715 LMO65715 LWK65715 MGG65715 MQC65715 MZY65715 NJU65715 NTQ65715 ODM65715 ONI65715 OXE65715 PHA65715 PQW65715 QAS65715 QKO65715 QUK65715 REG65715 ROC65715 RXY65715 SHU65715 SRQ65715 TBM65715 TLI65715 TVE65715 UFA65715 UOW65715 UYS65715 VIO65715 VSK65715 WCG65715 WMC65715 WVY65715 JM131251 TI131251 ADE131251 ANA131251 AWW131251 BGS131251 BQO131251 CAK131251 CKG131251 CUC131251 DDY131251 DNU131251 DXQ131251 EHM131251 ERI131251 FBE131251 FLA131251 FUW131251 GES131251 GOO131251 GYK131251 HIG131251 HSC131251 IBY131251 ILU131251 IVQ131251 JFM131251 JPI131251 JZE131251 KJA131251 KSW131251 LCS131251 LMO131251 LWK131251 MGG131251 MQC131251 MZY131251 NJU131251 NTQ131251 ODM131251 ONI131251 OXE131251 PHA131251 PQW131251 QAS131251 QKO131251 QUK131251 REG131251 ROC131251 RXY131251 SHU131251 SRQ131251 TBM131251 TLI131251 TVE131251 UFA131251 UOW131251 UYS131251 VIO131251 VSK131251 WCG131251 WMC131251 WVY131251 JM196787 TI196787 ADE196787 ANA196787 AWW196787 BGS196787 BQO196787 CAK196787 CKG196787 CUC196787 DDY196787 DNU196787 DXQ196787 EHM196787 ERI196787 FBE196787 FLA196787 FUW196787 GES196787 GOO196787 GYK196787 HIG196787 HSC196787 IBY196787 ILU196787 IVQ196787 JFM196787 JPI196787 JZE196787 KJA196787 KSW196787 LCS196787 LMO196787 LWK196787 MGG196787 MQC196787 MZY196787 NJU196787 NTQ196787 ODM196787 ONI196787 OXE196787 PHA196787 PQW196787 QAS196787 QKO196787 QUK196787 REG196787 ROC196787 RXY196787 SHU196787 SRQ196787 TBM196787 TLI196787 TVE196787 UFA196787 UOW196787 UYS196787 VIO196787 VSK196787 WCG196787 WMC196787 WVY196787 JM262323 TI262323 ADE262323 ANA262323 AWW262323 BGS262323 BQO262323 CAK262323 CKG262323 CUC262323 DDY262323 DNU262323 DXQ262323 EHM262323 ERI262323 FBE262323 FLA262323 FUW262323 GES262323 GOO262323 GYK262323 HIG262323 HSC262323 IBY262323 ILU262323 IVQ262323 JFM262323 JPI262323 JZE262323 KJA262323 KSW262323 LCS262323 LMO262323 LWK262323 MGG262323 MQC262323 MZY262323 NJU262323 NTQ262323 ODM262323 ONI262323 OXE262323 PHA262323 PQW262323 QAS262323 QKO262323 QUK262323 REG262323 ROC262323 RXY262323 SHU262323 SRQ262323 TBM262323 TLI262323 TVE262323 UFA262323 UOW262323 UYS262323 VIO262323 VSK262323 WCG262323 WMC262323 WVY262323 JM327859 TI327859 ADE327859 ANA327859 AWW327859 BGS327859 BQO327859 CAK327859 CKG327859 CUC327859 DDY327859 DNU327859 DXQ327859 EHM327859 ERI327859 FBE327859 FLA327859 FUW327859 GES327859 GOO327859 GYK327859 HIG327859 HSC327859 IBY327859 ILU327859 IVQ327859 JFM327859 JPI327859 JZE327859 KJA327859 KSW327859 LCS327859 LMO327859 LWK327859 MGG327859 MQC327859 MZY327859 NJU327859 NTQ327859 ODM327859 ONI327859 OXE327859 PHA327859 PQW327859 QAS327859 QKO327859 QUK327859 REG327859 ROC327859 RXY327859 SHU327859 SRQ327859 TBM327859 TLI327859 TVE327859 UFA327859 UOW327859 UYS327859 VIO327859 VSK327859 WCG327859 WMC327859 WVY327859 JM393395 TI393395 ADE393395 ANA393395 AWW393395 BGS393395 BQO393395 CAK393395 CKG393395 CUC393395 DDY393395 DNU393395 DXQ393395 EHM393395 ERI393395 FBE393395 FLA393395 FUW393395 GES393395 GOO393395 GYK393395 HIG393395 HSC393395 IBY393395 ILU393395 IVQ393395 JFM393395 JPI393395 JZE393395 KJA393395 KSW393395 LCS393395 LMO393395 LWK393395 MGG393395 MQC393395 MZY393395 NJU393395 NTQ393395 ODM393395 ONI393395 OXE393395 PHA393395 PQW393395 QAS393395 QKO393395 QUK393395 REG393395 ROC393395 RXY393395 SHU393395 SRQ393395 TBM393395 TLI393395 TVE393395 UFA393395 UOW393395 UYS393395 VIO393395 VSK393395 WCG393395 WMC393395 WVY393395 JM458931 TI458931 ADE458931 ANA458931 AWW458931 BGS458931 BQO458931 CAK458931 CKG458931 CUC458931 DDY458931 DNU458931 DXQ458931 EHM458931 ERI458931 FBE458931 FLA458931 FUW458931 GES458931 GOO458931 GYK458931 HIG458931 HSC458931 IBY458931 ILU458931 IVQ458931 JFM458931 JPI458931 JZE458931 KJA458931 KSW458931 LCS458931 LMO458931 LWK458931 MGG458931 MQC458931 MZY458931 NJU458931 NTQ458931 ODM458931 ONI458931 OXE458931 PHA458931 PQW458931 QAS458931 QKO458931 QUK458931 REG458931 ROC458931 RXY458931 SHU458931 SRQ458931 TBM458931 TLI458931 TVE458931 UFA458931 UOW458931 UYS458931 VIO458931 VSK458931 WCG458931 WMC458931 WVY458931 JM524467 TI524467 ADE524467 ANA524467 AWW524467 BGS524467 BQO524467 CAK524467 CKG524467 CUC524467 DDY524467 DNU524467 DXQ524467 EHM524467 ERI524467 FBE524467 FLA524467 FUW524467 GES524467 GOO524467 GYK524467 HIG524467 HSC524467 IBY524467 ILU524467 IVQ524467 JFM524467 JPI524467 JZE524467 KJA524467 KSW524467 LCS524467 LMO524467 LWK524467 MGG524467 MQC524467 MZY524467 NJU524467 NTQ524467 ODM524467 ONI524467 OXE524467 PHA524467 PQW524467 QAS524467 QKO524467 QUK524467 REG524467 ROC524467 RXY524467 SHU524467 SRQ524467 TBM524467 TLI524467 TVE524467 UFA524467 UOW524467 UYS524467 VIO524467 VSK524467 WCG524467 WMC524467 WVY524467 JM590003 TI590003 ADE590003 ANA590003 AWW590003 BGS590003 BQO590003 CAK590003 CKG590003 CUC590003 DDY590003 DNU590003 DXQ590003 EHM590003 ERI590003 FBE590003 FLA590003 FUW590003 GES590003 GOO590003 GYK590003 HIG590003 HSC590003 IBY590003 ILU590003 IVQ590003 JFM590003 JPI590003 JZE590003 KJA590003 KSW590003 LCS590003 LMO590003 LWK590003 MGG590003 MQC590003 MZY590003 NJU590003 NTQ590003 ODM590003 ONI590003 OXE590003 PHA590003 PQW590003 QAS590003 QKO590003 QUK590003 REG590003 ROC590003 RXY590003 SHU590003 SRQ590003 TBM590003 TLI590003 TVE590003 UFA590003 UOW590003 UYS590003 VIO590003 VSK590003 WCG590003 WMC590003 WVY590003 JM655539 TI655539 ADE655539 ANA655539 AWW655539 BGS655539 BQO655539 CAK655539 CKG655539 CUC655539 DDY655539 DNU655539 DXQ655539 EHM655539 ERI655539 FBE655539 FLA655539 FUW655539 GES655539 GOO655539 GYK655539 HIG655539 HSC655539 IBY655539 ILU655539 IVQ655539 JFM655539 JPI655539 JZE655539 KJA655539 KSW655539 LCS655539 LMO655539 LWK655539 MGG655539 MQC655539 MZY655539 NJU655539 NTQ655539 ODM655539 ONI655539 OXE655539 PHA655539 PQW655539 QAS655539 QKO655539 QUK655539 REG655539 ROC655539 RXY655539 SHU655539 SRQ655539 TBM655539 TLI655539 TVE655539 UFA655539 UOW655539 UYS655539 VIO655539 VSK655539 WCG655539 WMC655539 WVY655539 JM721075 TI721075 ADE721075 ANA721075 AWW721075 BGS721075 BQO721075 CAK721075 CKG721075 CUC721075 DDY721075 DNU721075 DXQ721075 EHM721075 ERI721075 FBE721075 FLA721075 FUW721075 GES721075 GOO721075 GYK721075 HIG721075 HSC721075 IBY721075 ILU721075 IVQ721075 JFM721075 JPI721075 JZE721075 KJA721075 KSW721075 LCS721075 LMO721075 LWK721075 MGG721075 MQC721075 MZY721075 NJU721075 NTQ721075 ODM721075 ONI721075 OXE721075 PHA721075 PQW721075 QAS721075 QKO721075 QUK721075 REG721075 ROC721075 RXY721075 SHU721075 SRQ721075 TBM721075 TLI721075 TVE721075 UFA721075 UOW721075 UYS721075 VIO721075 VSK721075 WCG721075 WMC721075 WVY721075 JM786611 TI786611 ADE786611 ANA786611 AWW786611 BGS786611 BQO786611 CAK786611 CKG786611 CUC786611 DDY786611 DNU786611 DXQ786611 EHM786611 ERI786611 FBE786611 FLA786611 FUW786611 GES786611 GOO786611 GYK786611 HIG786611 HSC786611 IBY786611 ILU786611 IVQ786611 JFM786611 JPI786611 JZE786611 KJA786611 KSW786611 LCS786611 LMO786611 LWK786611 MGG786611 MQC786611 MZY786611 NJU786611 NTQ786611 ODM786611 ONI786611 OXE786611 PHA786611 PQW786611 QAS786611 QKO786611 QUK786611 REG786611 ROC786611 RXY786611 SHU786611 SRQ786611 TBM786611 TLI786611 TVE786611 UFA786611 UOW786611 UYS786611 VIO786611 VSK786611 WCG786611 WMC786611 WVY786611 JM852147 TI852147 ADE852147 ANA852147 AWW852147 BGS852147 BQO852147 CAK852147 CKG852147 CUC852147 DDY852147 DNU852147 DXQ852147 EHM852147 ERI852147 FBE852147 FLA852147 FUW852147 GES852147 GOO852147 GYK852147 HIG852147 HSC852147 IBY852147 ILU852147 IVQ852147 JFM852147 JPI852147 JZE852147 KJA852147 KSW852147 LCS852147 LMO852147 LWK852147 MGG852147 MQC852147 MZY852147 NJU852147 NTQ852147 ODM852147 ONI852147 OXE852147 PHA852147 PQW852147 QAS852147 QKO852147 QUK852147 REG852147 ROC852147 RXY852147 SHU852147 SRQ852147 TBM852147 TLI852147 TVE852147 UFA852147 UOW852147 UYS852147 VIO852147 VSK852147 WCG852147 WMC852147 WVY852147 JM917683 TI917683 ADE917683 ANA917683 AWW917683 BGS917683 BQO917683 CAK917683 CKG917683 CUC917683 DDY917683 DNU917683 DXQ917683 EHM917683 ERI917683 FBE917683 FLA917683 FUW917683 GES917683 GOO917683 GYK917683 HIG917683 HSC917683 IBY917683 ILU917683 IVQ917683 JFM917683 JPI917683 JZE917683 KJA917683 KSW917683 LCS917683 LMO917683 LWK917683 MGG917683 MQC917683 MZY917683 NJU917683 NTQ917683 ODM917683 ONI917683 OXE917683 PHA917683 PQW917683 QAS917683 QKO917683 QUK917683 REG917683 ROC917683 RXY917683 SHU917683 SRQ917683 TBM917683 TLI917683 TVE917683 UFA917683 UOW917683 UYS917683 VIO917683 VSK917683 WCG917683 WMC917683 WVY917683 JM983219 TI983219 ADE983219 ANA983219 AWW983219 BGS983219 BQO983219 CAK983219 CKG983219 CUC983219 DDY983219 DNU983219 DXQ983219 EHM983219 ERI983219 FBE983219 FLA983219 FUW983219 GES983219 GOO983219 GYK983219 HIG983219 HSC983219 IBY983219 ILU983219 IVQ983219 JFM983219 JPI983219 JZE983219 KJA983219 KSW983219 LCS983219 LMO983219 LWK983219 MGG983219 MQC983219 MZY983219 NJU983219 NTQ983219 ODM983219 ONI983219 OXE983219 PHA983219 PQW983219 QAS983219 QKO983219 QUK983219 REG983219 ROC983219 RXY983219 SHU983219 SRQ983219 TBM983219 TLI983219 TVE983219 UFA983219 UOW983219 UYS983219 VIO983219 VSK983219 WCG983219 WMC983219 WVY983219 KX65715 UT65715 AEP65715 AOL65715 AYH65715 BID65715 BRZ65715 CBV65715 CLR65715 CVN65715 DFJ65715 DPF65715 DZB65715 EIX65715 EST65715 FCP65715 FML65715 FWH65715 GGD65715 GPZ65715 GZV65715 HJR65715 HTN65715 IDJ65715 INF65715 IXB65715 JGX65715 JQT65715 KAP65715 KKL65715 KUH65715 LED65715 LNZ65715 LXV65715 MHR65715 MRN65715 NBJ65715 NLF65715 NVB65715 OEX65715 OOT65715 OYP65715 PIL65715 PSH65715 QCD65715 QLZ65715 QVV65715 RFR65715 RPN65715 RZJ65715 SJF65715 STB65715 TCX65715 TMT65715 TWP65715 UGL65715 UQH65715 VAD65715 VJZ65715 VTV65715 WDR65715 WNN65715 WXJ65715 KX131251 UT131251 AEP131251 AOL131251 AYH131251 BID131251 BRZ131251 CBV131251 CLR131251 CVN131251 DFJ131251 DPF131251 DZB131251 EIX131251 EST131251 FCP131251 FML131251 FWH131251 GGD131251 GPZ131251 GZV131251 HJR131251 HTN131251 IDJ131251 INF131251 IXB131251 JGX131251 JQT131251 KAP131251 KKL131251 KUH131251 LED131251 LNZ131251 LXV131251 MHR131251 MRN131251 NBJ131251 NLF131251 NVB131251 OEX131251 OOT131251 OYP131251 PIL131251 PSH131251 QCD131251 QLZ131251 QVV131251 RFR131251 RPN131251 RZJ131251 SJF131251 STB131251 TCX131251 TMT131251 TWP131251 UGL131251 UQH131251 VAD131251 VJZ131251 VTV131251 WDR131251 WNN131251 WXJ131251 KX196787 UT196787 AEP196787 AOL196787 AYH196787 BID196787 BRZ196787 CBV196787 CLR196787 CVN196787 DFJ196787 DPF196787 DZB196787 EIX196787 EST196787 FCP196787 FML196787 FWH196787 GGD196787 GPZ196787 GZV196787 HJR196787 HTN196787 IDJ196787 INF196787 IXB196787 JGX196787 JQT196787 KAP196787 KKL196787 KUH196787 LED196787 LNZ196787 LXV196787 MHR196787 MRN196787 NBJ196787 NLF196787 NVB196787 OEX196787 OOT196787 OYP196787 PIL196787 PSH196787 QCD196787 QLZ196787 QVV196787 RFR196787 RPN196787 RZJ196787 SJF196787 STB196787 TCX196787 TMT196787 TWP196787 UGL196787 UQH196787 VAD196787 VJZ196787 VTV196787 WDR196787 WNN196787 WXJ196787 KX262323 UT262323 AEP262323 AOL262323 AYH262323 BID262323 BRZ262323 CBV262323 CLR262323 CVN262323 DFJ262323 DPF262323 DZB262323 EIX262323 EST262323 FCP262323 FML262323 FWH262323 GGD262323 GPZ262323 GZV262323 HJR262323 HTN262323 IDJ262323 INF262323 IXB262323 JGX262323 JQT262323 KAP262323 KKL262323 KUH262323 LED262323 LNZ262323 LXV262323 MHR262323 MRN262323 NBJ262323 NLF262323 NVB262323 OEX262323 OOT262323 OYP262323 PIL262323 PSH262323 QCD262323 QLZ262323 QVV262323 RFR262323 RPN262323 RZJ262323 SJF262323 STB262323 TCX262323 TMT262323 TWP262323 UGL262323 UQH262323 VAD262323 VJZ262323 VTV262323 WDR262323 WNN262323 WXJ262323 KX327859 UT327859 AEP327859 AOL327859 AYH327859 BID327859 BRZ327859 CBV327859 CLR327859 CVN327859 DFJ327859 DPF327859 DZB327859 EIX327859 EST327859 FCP327859 FML327859 FWH327859 GGD327859 GPZ327859 GZV327859 HJR327859 HTN327859 IDJ327859 INF327859 IXB327859 JGX327859 JQT327859 KAP327859 KKL327859 KUH327859 LED327859 LNZ327859 LXV327859 MHR327859 MRN327859 NBJ327859 NLF327859 NVB327859 OEX327859 OOT327859 OYP327859 PIL327859 PSH327859 QCD327859 QLZ327859 QVV327859 RFR327859 RPN327859 RZJ327859 SJF327859 STB327859 TCX327859 TMT327859 TWP327859 UGL327859 UQH327859 VAD327859 VJZ327859 VTV327859 WDR327859 WNN327859 WXJ327859 KX393395 UT393395 AEP393395 AOL393395 AYH393395 BID393395 BRZ393395 CBV393395 CLR393395 CVN393395 DFJ393395 DPF393395 DZB393395 EIX393395 EST393395 FCP393395 FML393395 FWH393395 GGD393395 GPZ393395 GZV393395 HJR393395 HTN393395 IDJ393395 INF393395 IXB393395 JGX393395 JQT393395 KAP393395 KKL393395 KUH393395 LED393395 LNZ393395 LXV393395 MHR393395 MRN393395 NBJ393395 NLF393395 NVB393395 OEX393395 OOT393395 OYP393395 PIL393395 PSH393395 QCD393395 QLZ393395 QVV393395 RFR393395 RPN393395 RZJ393395 SJF393395 STB393395 TCX393395 TMT393395 TWP393395 UGL393395 UQH393395 VAD393395 VJZ393395 VTV393395 WDR393395 WNN393395 WXJ393395 KX458931 UT458931 AEP458931 AOL458931 AYH458931 BID458931 BRZ458931 CBV458931 CLR458931 CVN458931 DFJ458931 DPF458931 DZB458931 EIX458931 EST458931 FCP458931 FML458931 FWH458931 GGD458931 GPZ458931 GZV458931 HJR458931 HTN458931 IDJ458931 INF458931 IXB458931 JGX458931 JQT458931 KAP458931 KKL458931 KUH458931 LED458931 LNZ458931 LXV458931 MHR458931 MRN458931 NBJ458931 NLF458931 NVB458931 OEX458931 OOT458931 OYP458931 PIL458931 PSH458931 QCD458931 QLZ458931 QVV458931 RFR458931 RPN458931 RZJ458931 SJF458931 STB458931 TCX458931 TMT458931 TWP458931 UGL458931 UQH458931 VAD458931 VJZ458931 VTV458931 WDR458931 WNN458931 WXJ458931 KX524467 UT524467 AEP524467 AOL524467 AYH524467 BID524467 BRZ524467 CBV524467 CLR524467 CVN524467 DFJ524467 DPF524467 DZB524467 EIX524467 EST524467 FCP524467 FML524467 FWH524467 GGD524467 GPZ524467 GZV524467 HJR524467 HTN524467 IDJ524467 INF524467 IXB524467 JGX524467 JQT524467 KAP524467 KKL524467 KUH524467 LED524467 LNZ524467 LXV524467 MHR524467 MRN524467 NBJ524467 NLF524467 NVB524467 OEX524467 OOT524467 OYP524467 PIL524467 PSH524467 QCD524467 QLZ524467 QVV524467 RFR524467 RPN524467 RZJ524467 SJF524467 STB524467 TCX524467 TMT524467 TWP524467 UGL524467 UQH524467 VAD524467 VJZ524467 VTV524467 WDR524467 WNN524467 WXJ524467 KX590003 UT590003 AEP590003 AOL590003 AYH590003 BID590003 BRZ590003 CBV590003 CLR590003 CVN590003 DFJ590003 DPF590003 DZB590003 EIX590003 EST590003 FCP590003 FML590003 FWH590003 GGD590003 GPZ590003 GZV590003 HJR590003 HTN590003 IDJ590003 INF590003 IXB590003 JGX590003 JQT590003 KAP590003 KKL590003 KUH590003 LED590003 LNZ590003 LXV590003 MHR590003 MRN590003 NBJ590003 NLF590003 NVB590003 OEX590003 OOT590003 OYP590003 PIL590003 PSH590003 QCD590003 QLZ590003 QVV590003 RFR590003 RPN590003 RZJ590003 SJF590003 STB590003 TCX590003 TMT590003 TWP590003 UGL590003 UQH590003 VAD590003 VJZ590003 VTV590003 WDR590003 WNN590003 WXJ590003 KX655539 UT655539 AEP655539 AOL655539 AYH655539 BID655539 BRZ655539 CBV655539 CLR655539 CVN655539 DFJ655539 DPF655539 DZB655539 EIX655539 EST655539 FCP655539 FML655539 FWH655539 GGD655539 GPZ655539 GZV655539 HJR655539 HTN655539 IDJ655539 INF655539 IXB655539 JGX655539 JQT655539 KAP655539 KKL655539 KUH655539 LED655539 LNZ655539 LXV655539 MHR655539 MRN655539 NBJ655539 NLF655539 NVB655539 OEX655539 OOT655539 OYP655539 PIL655539 PSH655539 QCD655539 QLZ655539 QVV655539 RFR655539 RPN655539 RZJ655539 SJF655539 STB655539 TCX655539 TMT655539 TWP655539 UGL655539 UQH655539 VAD655539 VJZ655539 VTV655539 WDR655539 WNN655539 WXJ655539 KX721075 UT721075 AEP721075 AOL721075 AYH721075 BID721075 BRZ721075 CBV721075 CLR721075 CVN721075 DFJ721075 DPF721075 DZB721075 EIX721075 EST721075 FCP721075 FML721075 FWH721075 GGD721075 GPZ721075 GZV721075 HJR721075 HTN721075 IDJ721075 INF721075 IXB721075 JGX721075 JQT721075 KAP721075 KKL721075 KUH721075 LED721075 LNZ721075 LXV721075 MHR721075 MRN721075 NBJ721075 NLF721075 NVB721075 OEX721075 OOT721075 OYP721075 PIL721075 PSH721075 QCD721075 QLZ721075 QVV721075 RFR721075 RPN721075 RZJ721075 SJF721075 STB721075 TCX721075 TMT721075 TWP721075 UGL721075 UQH721075 VAD721075 VJZ721075 VTV721075 WDR721075 WNN721075 WXJ721075 KX786611 UT786611 AEP786611 AOL786611 AYH786611 BID786611 BRZ786611 CBV786611 CLR786611 CVN786611 DFJ786611 DPF786611 DZB786611 EIX786611 EST786611 FCP786611 FML786611 FWH786611 GGD786611 GPZ786611 GZV786611 HJR786611 HTN786611 IDJ786611 INF786611 IXB786611 JGX786611 JQT786611 KAP786611 KKL786611 KUH786611 LED786611 LNZ786611 LXV786611 MHR786611 MRN786611 NBJ786611 NLF786611 NVB786611 OEX786611 OOT786611 OYP786611 PIL786611 PSH786611 QCD786611 QLZ786611 QVV786611 RFR786611 RPN786611 RZJ786611 SJF786611 STB786611 TCX786611 TMT786611 TWP786611 UGL786611 UQH786611 VAD786611 VJZ786611 VTV786611 WDR786611 WNN786611 WXJ786611 KX852147 UT852147 AEP852147 AOL852147 AYH852147 BID852147 BRZ852147 CBV852147 CLR852147 CVN852147 DFJ852147 DPF852147 DZB852147 EIX852147 EST852147 FCP852147 FML852147 FWH852147 GGD852147 GPZ852147 GZV852147 HJR852147 HTN852147 IDJ852147 INF852147 IXB852147 JGX852147 JQT852147 KAP852147 KKL852147 KUH852147 LED852147 LNZ852147 LXV852147 MHR852147 MRN852147 NBJ852147 NLF852147 NVB852147 OEX852147 OOT852147 OYP852147 PIL852147 PSH852147 QCD852147 QLZ852147 QVV852147 RFR852147 RPN852147 RZJ852147 SJF852147 STB852147 TCX852147 TMT852147 TWP852147 UGL852147 UQH852147 VAD852147 VJZ852147 VTV852147 WDR852147 WNN852147 WXJ852147 KX917683 UT917683 AEP917683 AOL917683 AYH917683 BID917683 BRZ917683 CBV917683 CLR917683 CVN917683 DFJ917683 DPF917683 DZB917683 EIX917683 EST917683 FCP917683 FML917683 FWH917683 GGD917683 GPZ917683 GZV917683 HJR917683 HTN917683 IDJ917683 INF917683 IXB917683 JGX917683 JQT917683 KAP917683 KKL917683 KUH917683 LED917683 LNZ917683 LXV917683 MHR917683 MRN917683 NBJ917683 NLF917683 NVB917683 OEX917683 OOT917683 OYP917683 PIL917683 PSH917683 QCD917683 QLZ917683 QVV917683 RFR917683 RPN917683 RZJ917683 SJF917683 STB917683 TCX917683 TMT917683 TWP917683 UGL917683 UQH917683 VAD917683 VJZ917683 VTV917683 WDR917683 WNN917683 WXJ917683 KX983219 UT983219 AEP983219 AOL983219 AYH983219 BID983219 BRZ983219 CBV983219 CLR983219 CVN983219 DFJ983219 DPF983219 DZB983219 EIX983219 EST983219 FCP983219 FML983219 FWH983219 GGD983219 GPZ983219 GZV983219 HJR983219 HTN983219 IDJ983219 INF983219 IXB983219 JGX983219 JQT983219 KAP983219 KKL983219 KUH983219 LED983219 LNZ983219 LXV983219 MHR983219 MRN983219 NBJ983219 NLF983219 NVB983219 OEX983219 OOT983219 OYP983219 PIL983219 PSH983219 QCD983219 QLZ983219 QVV983219 RFR983219 RPN983219 RZJ983219 SJF983219 STB983219 TCX983219 TMT983219 TWP983219 UGL983219 UQH983219 VAD983219 VJZ983219 VTV983219 WDR983219 WNN983219 KIZ369 JZD369 JPH369 JFL369 IVP369 ILT369 IBX369 HSB369 HIF369 GYJ369 GON369 GER369 FUV369 FKZ369 FBD369 ERH369 EHL369 DXP369 DNT369 DDX369 CUB369 CKF369 CAJ369 BQN369 BGR369 AWV369 AMZ369 ADD369 TH369 JL369 JM368:JN368 WVY368:WVZ368 WMC368:WMD368 WCG368:WCH368 VSK368:VSL368 VIO368:VIP368 UYS368:UYT368 UOW368:UOX368 UFA368:UFB368 TVE368:TVF368 TLI368:TLJ368 TBM368:TBN368 SRQ368:SRR368 SHU368:SHV368 RXY368:RXZ368 ROC368:ROD368 REG368:REH368 QUK368:QUL368 QKO368:QKP368 QAS368:QAT368 PQW368:PQX368 PHA368:PHB368 OXE368:OXF368 ONI368:ONJ368 ODM368:ODN368 NTQ368:NTR368 NJU368:NJV368 MZY368:MZZ368 MQC368:MQD368 MGG368:MGH368 LWK368:LWL368 LMO368:LMP368 LCS368:LCT368 KSW368:KSX368 KJA368:KJB368 JZE368:JZF368 JPI368:JPJ368 JFM368:JFN368 IVQ368:IVR368 ILU368:ILV368 IBY368:IBZ368 HSC368:HSD368 HIG368:HIH368 GYK368:GYL368 GOO368:GOP368 GES368:GET368 FUW368:FUX368 FLA368:FLB368 FBE368:FBF368 ERI368:ERJ368 EHM368:EHN368 DXQ368:DXR368 DNU368:DNV368 DDY368:DDZ368 CUC368:CUD368 CKG368:CKH368 CAK368:CAL368 BQO368:BQP368 BGS368:BGT368 WXJ222 WNN222 WDR222 VTV222 VJZ222 VAD222 UQH222 UGL222 TWP222 TMT222 TCX222 STB222 SJF222 RZJ222 RPN222 RFR222 QVV222 QLZ222 QCD222 PSH222 PIL222 OYP222 OOT222 OEX222 NVB222 NLF222 NBJ222 MRN222 MHR222 LXV222 LNZ222 LED222 KUH222 KKL222 KAP222 JQT222 JGX222 IXB222 INF222 IDJ222 HTN222 HJR222 GZV222 GPZ222 GGD222 FWH222 FML222 FCP222 EST222 EIX222 DZB222 DPF222 DFJ222 CVN222 CLR222 CBV222 BRZ222 BID222 AYH222 AOL222 AEP222 UT222 KX222 AWW368:AWX368 WVY222 WMC222 WCG222 VSK222 VIO222 UYS222 UOW222 UFA222 TVE222 TLI222 TBM222 SRQ222 SHU222 RXY222 ROC222 REG222 QUK222 QKO222 QAS222 PQW222 PHA222 OXE222 ONI222 ODM222 NTQ222 NJU222 MZY222 MQC222 MGG222 LWK222 LMO222 LCS222 KSW222 KJA222 JZE222 JPI222 JFM222 IVQ222 ILU222 IBY222 HSC222 HIG222 GYK222 GOO222 GES222 FUW222 FLA222 FBE222 ERI222 EHM222 DXQ222 DNU222 DDY222 CUC222 CKG222 CAK222 BQO222 BGS222 AWW222 ANA222 ADE222 TI222 JM222 ANA368:ANB368 WVY208 WMC208 WCG208 VSK208 VIO208 UYS208 UOW208 UFA208 TVE208 TLI208 TBM208 SRQ208 SHU208 RXY208 ROC208 REG208 QUK208 QKO208 QAS208 PQW208 PHA208 OXE208 ONI208 ODM208 NTQ208 NJU208 MZY208 MQC208 MGG208 LWK208 LMO208 LCS208 KSW208 KJA208 JZE208 JPI208 JFM208 IVQ208 ILU208 IBY208 HSC208 HIG208 GYK208 GOO208 GES208 FUW208 FLA208 FBE208 ERI208 EHM208 DXQ208 DNU208 DDY208 CUC208 CKG208 CAK208 BQO208 BGS208 AWW208 ANA208 ADE208 TI208 JM208 ADE368:ADF368 WXJ208 WNN208 WDR208 VTV208 VJZ208 VAD208 UQH208 UGL208 TWP208 TMT208 TCX208 STB208 SJF208 RZJ208 RPN208 RFR208 QVV208 QLZ208 QCD208 PSH208 PIL208 OYP208 OOT208 OEX208 NVB208 NLF208 NBJ208 MRN208 MHR208 LXV208 LNZ208 LED208 KUH208 KKL208 KAP208 JQT208 JGX208 IXB208 INF208 IDJ208 HTN208 HJR208 GZV208 GPZ208 GGD208 FWH208 FML208 FCP208 EST208 EIX208 DZB208 DPF208 DFJ208 CVN208 CLR208 CBV208 BRZ208 BID208 AYH208 AOL208 AEP208 UT208 KX208 TI368:TJ368 WVX369 WMB369 WCF369 VSJ369 VIN369 UYR369 UOV369 UEZ369 TVD369 TLH369 TBL369 SRP369 SHT369 RXX369 ROB369 REF369 QUJ369 QKN369 QAR369 PQV369 PGZ369 OXD369 ONH369 ODL369 NTP369 NJT369 MZX369 MQB369 MGF369 LWJ369 LMN369 LCR369 KSV369" xr:uid="{00000000-0002-0000-0100-00000A000000}"/>
    <dataValidation imeMode="halfAlpha" allowBlank="1" showInputMessage="1" showErrorMessage="1" sqref="JM65603:KX65604 TI65603:UT65604 ADE65603:AEP65604 ANA65603:AOL65604 AWW65603:AYH65604 BGS65603:BID65604 BQO65603:BRZ65604 CAK65603:CBV65604 CKG65603:CLR65604 CUC65603:CVN65604 DDY65603:DFJ65604 DNU65603:DPF65604 DXQ65603:DZB65604 EHM65603:EIX65604 ERI65603:EST65604 FBE65603:FCP65604 FLA65603:FML65604 FUW65603:FWH65604 GES65603:GGD65604 GOO65603:GPZ65604 GYK65603:GZV65604 HIG65603:HJR65604 HSC65603:HTN65604 IBY65603:IDJ65604 ILU65603:INF65604 IVQ65603:IXB65604 JFM65603:JGX65604 JPI65603:JQT65604 JZE65603:KAP65604 KJA65603:KKL65604 KSW65603:KUH65604 LCS65603:LED65604 LMO65603:LNZ65604 LWK65603:LXV65604 MGG65603:MHR65604 MQC65603:MRN65604 MZY65603:NBJ65604 NJU65603:NLF65604 NTQ65603:NVB65604 ODM65603:OEX65604 ONI65603:OOT65604 OXE65603:OYP65604 PHA65603:PIL65604 PQW65603:PSH65604 QAS65603:QCD65604 QKO65603:QLZ65604 QUK65603:QVV65604 REG65603:RFR65604 ROC65603:RPN65604 RXY65603:RZJ65604 SHU65603:SJF65604 SRQ65603:STB65604 TBM65603:TCX65604 TLI65603:TMT65604 TVE65603:TWP65604 UFA65603:UGL65604 UOW65603:UQH65604 UYS65603:VAD65604 VIO65603:VJZ65604 VSK65603:VTV65604 WCG65603:WDR65604 WMC65603:WNN65604 WVY65603:WXJ65604 JM131139:KX131140 TI131139:UT131140 ADE131139:AEP131140 ANA131139:AOL131140 AWW131139:AYH131140 BGS131139:BID131140 BQO131139:BRZ131140 CAK131139:CBV131140 CKG131139:CLR131140 CUC131139:CVN131140 DDY131139:DFJ131140 DNU131139:DPF131140 DXQ131139:DZB131140 EHM131139:EIX131140 ERI131139:EST131140 FBE131139:FCP131140 FLA131139:FML131140 FUW131139:FWH131140 GES131139:GGD131140 GOO131139:GPZ131140 GYK131139:GZV131140 HIG131139:HJR131140 HSC131139:HTN131140 IBY131139:IDJ131140 ILU131139:INF131140 IVQ131139:IXB131140 JFM131139:JGX131140 JPI131139:JQT131140 JZE131139:KAP131140 KJA131139:KKL131140 KSW131139:KUH131140 LCS131139:LED131140 LMO131139:LNZ131140 LWK131139:LXV131140 MGG131139:MHR131140 MQC131139:MRN131140 MZY131139:NBJ131140 NJU131139:NLF131140 NTQ131139:NVB131140 ODM131139:OEX131140 ONI131139:OOT131140 OXE131139:OYP131140 PHA131139:PIL131140 PQW131139:PSH131140 QAS131139:QCD131140 QKO131139:QLZ131140 QUK131139:QVV131140 REG131139:RFR131140 ROC131139:RPN131140 RXY131139:RZJ131140 SHU131139:SJF131140 SRQ131139:STB131140 TBM131139:TCX131140 TLI131139:TMT131140 TVE131139:TWP131140 UFA131139:UGL131140 UOW131139:UQH131140 UYS131139:VAD131140 VIO131139:VJZ131140 VSK131139:VTV131140 WCG131139:WDR131140 WMC131139:WNN131140 WVY131139:WXJ131140 JM196675:KX196676 TI196675:UT196676 ADE196675:AEP196676 ANA196675:AOL196676 AWW196675:AYH196676 BGS196675:BID196676 BQO196675:BRZ196676 CAK196675:CBV196676 CKG196675:CLR196676 CUC196675:CVN196676 DDY196675:DFJ196676 DNU196675:DPF196676 DXQ196675:DZB196676 EHM196675:EIX196676 ERI196675:EST196676 FBE196675:FCP196676 FLA196675:FML196676 FUW196675:FWH196676 GES196675:GGD196676 GOO196675:GPZ196676 GYK196675:GZV196676 HIG196675:HJR196676 HSC196675:HTN196676 IBY196675:IDJ196676 ILU196675:INF196676 IVQ196675:IXB196676 JFM196675:JGX196676 JPI196675:JQT196676 JZE196675:KAP196676 KJA196675:KKL196676 KSW196675:KUH196676 LCS196675:LED196676 LMO196675:LNZ196676 LWK196675:LXV196676 MGG196675:MHR196676 MQC196675:MRN196676 MZY196675:NBJ196676 NJU196675:NLF196676 NTQ196675:NVB196676 ODM196675:OEX196676 ONI196675:OOT196676 OXE196675:OYP196676 PHA196675:PIL196676 PQW196675:PSH196676 QAS196675:QCD196676 QKO196675:QLZ196676 QUK196675:QVV196676 REG196675:RFR196676 ROC196675:RPN196676 RXY196675:RZJ196676 SHU196675:SJF196676 SRQ196675:STB196676 TBM196675:TCX196676 TLI196675:TMT196676 TVE196675:TWP196676 UFA196675:UGL196676 UOW196675:UQH196676 UYS196675:VAD196676 VIO196675:VJZ196676 VSK196675:VTV196676 WCG196675:WDR196676 WMC196675:WNN196676 WVY196675:WXJ196676 JM262211:KX262212 TI262211:UT262212 ADE262211:AEP262212 ANA262211:AOL262212 AWW262211:AYH262212 BGS262211:BID262212 BQO262211:BRZ262212 CAK262211:CBV262212 CKG262211:CLR262212 CUC262211:CVN262212 DDY262211:DFJ262212 DNU262211:DPF262212 DXQ262211:DZB262212 EHM262211:EIX262212 ERI262211:EST262212 FBE262211:FCP262212 FLA262211:FML262212 FUW262211:FWH262212 GES262211:GGD262212 GOO262211:GPZ262212 GYK262211:GZV262212 HIG262211:HJR262212 HSC262211:HTN262212 IBY262211:IDJ262212 ILU262211:INF262212 IVQ262211:IXB262212 JFM262211:JGX262212 JPI262211:JQT262212 JZE262211:KAP262212 KJA262211:KKL262212 KSW262211:KUH262212 LCS262211:LED262212 LMO262211:LNZ262212 LWK262211:LXV262212 MGG262211:MHR262212 MQC262211:MRN262212 MZY262211:NBJ262212 NJU262211:NLF262212 NTQ262211:NVB262212 ODM262211:OEX262212 ONI262211:OOT262212 OXE262211:OYP262212 PHA262211:PIL262212 PQW262211:PSH262212 QAS262211:QCD262212 QKO262211:QLZ262212 QUK262211:QVV262212 REG262211:RFR262212 ROC262211:RPN262212 RXY262211:RZJ262212 SHU262211:SJF262212 SRQ262211:STB262212 TBM262211:TCX262212 TLI262211:TMT262212 TVE262211:TWP262212 UFA262211:UGL262212 UOW262211:UQH262212 UYS262211:VAD262212 VIO262211:VJZ262212 VSK262211:VTV262212 WCG262211:WDR262212 WMC262211:WNN262212 WVY262211:WXJ262212 JM327747:KX327748 TI327747:UT327748 ADE327747:AEP327748 ANA327747:AOL327748 AWW327747:AYH327748 BGS327747:BID327748 BQO327747:BRZ327748 CAK327747:CBV327748 CKG327747:CLR327748 CUC327747:CVN327748 DDY327747:DFJ327748 DNU327747:DPF327748 DXQ327747:DZB327748 EHM327747:EIX327748 ERI327747:EST327748 FBE327747:FCP327748 FLA327747:FML327748 FUW327747:FWH327748 GES327747:GGD327748 GOO327747:GPZ327748 GYK327747:GZV327748 HIG327747:HJR327748 HSC327747:HTN327748 IBY327747:IDJ327748 ILU327747:INF327748 IVQ327747:IXB327748 JFM327747:JGX327748 JPI327747:JQT327748 JZE327747:KAP327748 KJA327747:KKL327748 KSW327747:KUH327748 LCS327747:LED327748 LMO327747:LNZ327748 LWK327747:LXV327748 MGG327747:MHR327748 MQC327747:MRN327748 MZY327747:NBJ327748 NJU327747:NLF327748 NTQ327747:NVB327748 ODM327747:OEX327748 ONI327747:OOT327748 OXE327747:OYP327748 PHA327747:PIL327748 PQW327747:PSH327748 QAS327747:QCD327748 QKO327747:QLZ327748 QUK327747:QVV327748 REG327747:RFR327748 ROC327747:RPN327748 RXY327747:RZJ327748 SHU327747:SJF327748 SRQ327747:STB327748 TBM327747:TCX327748 TLI327747:TMT327748 TVE327747:TWP327748 UFA327747:UGL327748 UOW327747:UQH327748 UYS327747:VAD327748 VIO327747:VJZ327748 VSK327747:VTV327748 WCG327747:WDR327748 WMC327747:WNN327748 WVY327747:WXJ327748 JM393283:KX393284 TI393283:UT393284 ADE393283:AEP393284 ANA393283:AOL393284 AWW393283:AYH393284 BGS393283:BID393284 BQO393283:BRZ393284 CAK393283:CBV393284 CKG393283:CLR393284 CUC393283:CVN393284 DDY393283:DFJ393284 DNU393283:DPF393284 DXQ393283:DZB393284 EHM393283:EIX393284 ERI393283:EST393284 FBE393283:FCP393284 FLA393283:FML393284 FUW393283:FWH393284 GES393283:GGD393284 GOO393283:GPZ393284 GYK393283:GZV393284 HIG393283:HJR393284 HSC393283:HTN393284 IBY393283:IDJ393284 ILU393283:INF393284 IVQ393283:IXB393284 JFM393283:JGX393284 JPI393283:JQT393284 JZE393283:KAP393284 KJA393283:KKL393284 KSW393283:KUH393284 LCS393283:LED393284 LMO393283:LNZ393284 LWK393283:LXV393284 MGG393283:MHR393284 MQC393283:MRN393284 MZY393283:NBJ393284 NJU393283:NLF393284 NTQ393283:NVB393284 ODM393283:OEX393284 ONI393283:OOT393284 OXE393283:OYP393284 PHA393283:PIL393284 PQW393283:PSH393284 QAS393283:QCD393284 QKO393283:QLZ393284 QUK393283:QVV393284 REG393283:RFR393284 ROC393283:RPN393284 RXY393283:RZJ393284 SHU393283:SJF393284 SRQ393283:STB393284 TBM393283:TCX393284 TLI393283:TMT393284 TVE393283:TWP393284 UFA393283:UGL393284 UOW393283:UQH393284 UYS393283:VAD393284 VIO393283:VJZ393284 VSK393283:VTV393284 WCG393283:WDR393284 WMC393283:WNN393284 WVY393283:WXJ393284 JM458819:KX458820 TI458819:UT458820 ADE458819:AEP458820 ANA458819:AOL458820 AWW458819:AYH458820 BGS458819:BID458820 BQO458819:BRZ458820 CAK458819:CBV458820 CKG458819:CLR458820 CUC458819:CVN458820 DDY458819:DFJ458820 DNU458819:DPF458820 DXQ458819:DZB458820 EHM458819:EIX458820 ERI458819:EST458820 FBE458819:FCP458820 FLA458819:FML458820 FUW458819:FWH458820 GES458819:GGD458820 GOO458819:GPZ458820 GYK458819:GZV458820 HIG458819:HJR458820 HSC458819:HTN458820 IBY458819:IDJ458820 ILU458819:INF458820 IVQ458819:IXB458820 JFM458819:JGX458820 JPI458819:JQT458820 JZE458819:KAP458820 KJA458819:KKL458820 KSW458819:KUH458820 LCS458819:LED458820 LMO458819:LNZ458820 LWK458819:LXV458820 MGG458819:MHR458820 MQC458819:MRN458820 MZY458819:NBJ458820 NJU458819:NLF458820 NTQ458819:NVB458820 ODM458819:OEX458820 ONI458819:OOT458820 OXE458819:OYP458820 PHA458819:PIL458820 PQW458819:PSH458820 QAS458819:QCD458820 QKO458819:QLZ458820 QUK458819:QVV458820 REG458819:RFR458820 ROC458819:RPN458820 RXY458819:RZJ458820 SHU458819:SJF458820 SRQ458819:STB458820 TBM458819:TCX458820 TLI458819:TMT458820 TVE458819:TWP458820 UFA458819:UGL458820 UOW458819:UQH458820 UYS458819:VAD458820 VIO458819:VJZ458820 VSK458819:VTV458820 WCG458819:WDR458820 WMC458819:WNN458820 WVY458819:WXJ458820 JM524355:KX524356 TI524355:UT524356 ADE524355:AEP524356 ANA524355:AOL524356 AWW524355:AYH524356 BGS524355:BID524356 BQO524355:BRZ524356 CAK524355:CBV524356 CKG524355:CLR524356 CUC524355:CVN524356 DDY524355:DFJ524356 DNU524355:DPF524356 DXQ524355:DZB524356 EHM524355:EIX524356 ERI524355:EST524356 FBE524355:FCP524356 FLA524355:FML524356 FUW524355:FWH524356 GES524355:GGD524356 GOO524355:GPZ524356 GYK524355:GZV524356 HIG524355:HJR524356 HSC524355:HTN524356 IBY524355:IDJ524356 ILU524355:INF524356 IVQ524355:IXB524356 JFM524355:JGX524356 JPI524355:JQT524356 JZE524355:KAP524356 KJA524355:KKL524356 KSW524355:KUH524356 LCS524355:LED524356 LMO524355:LNZ524356 LWK524355:LXV524356 MGG524355:MHR524356 MQC524355:MRN524356 MZY524355:NBJ524356 NJU524355:NLF524356 NTQ524355:NVB524356 ODM524355:OEX524356 ONI524355:OOT524356 OXE524355:OYP524356 PHA524355:PIL524356 PQW524355:PSH524356 QAS524355:QCD524356 QKO524355:QLZ524356 QUK524355:QVV524356 REG524355:RFR524356 ROC524355:RPN524356 RXY524355:RZJ524356 SHU524355:SJF524356 SRQ524355:STB524356 TBM524355:TCX524356 TLI524355:TMT524356 TVE524355:TWP524356 UFA524355:UGL524356 UOW524355:UQH524356 UYS524355:VAD524356 VIO524355:VJZ524356 VSK524355:VTV524356 WCG524355:WDR524356 WMC524355:WNN524356 WVY524355:WXJ524356 JM589891:KX589892 TI589891:UT589892 ADE589891:AEP589892 ANA589891:AOL589892 AWW589891:AYH589892 BGS589891:BID589892 BQO589891:BRZ589892 CAK589891:CBV589892 CKG589891:CLR589892 CUC589891:CVN589892 DDY589891:DFJ589892 DNU589891:DPF589892 DXQ589891:DZB589892 EHM589891:EIX589892 ERI589891:EST589892 FBE589891:FCP589892 FLA589891:FML589892 FUW589891:FWH589892 GES589891:GGD589892 GOO589891:GPZ589892 GYK589891:GZV589892 HIG589891:HJR589892 HSC589891:HTN589892 IBY589891:IDJ589892 ILU589891:INF589892 IVQ589891:IXB589892 JFM589891:JGX589892 JPI589891:JQT589892 JZE589891:KAP589892 KJA589891:KKL589892 KSW589891:KUH589892 LCS589891:LED589892 LMO589891:LNZ589892 LWK589891:LXV589892 MGG589891:MHR589892 MQC589891:MRN589892 MZY589891:NBJ589892 NJU589891:NLF589892 NTQ589891:NVB589892 ODM589891:OEX589892 ONI589891:OOT589892 OXE589891:OYP589892 PHA589891:PIL589892 PQW589891:PSH589892 QAS589891:QCD589892 QKO589891:QLZ589892 QUK589891:QVV589892 REG589891:RFR589892 ROC589891:RPN589892 RXY589891:RZJ589892 SHU589891:SJF589892 SRQ589891:STB589892 TBM589891:TCX589892 TLI589891:TMT589892 TVE589891:TWP589892 UFA589891:UGL589892 UOW589891:UQH589892 UYS589891:VAD589892 VIO589891:VJZ589892 VSK589891:VTV589892 WCG589891:WDR589892 WMC589891:WNN589892 WVY589891:WXJ589892 JM655427:KX655428 TI655427:UT655428 ADE655427:AEP655428 ANA655427:AOL655428 AWW655427:AYH655428 BGS655427:BID655428 BQO655427:BRZ655428 CAK655427:CBV655428 CKG655427:CLR655428 CUC655427:CVN655428 DDY655427:DFJ655428 DNU655427:DPF655428 DXQ655427:DZB655428 EHM655427:EIX655428 ERI655427:EST655428 FBE655427:FCP655428 FLA655427:FML655428 FUW655427:FWH655428 GES655427:GGD655428 GOO655427:GPZ655428 GYK655427:GZV655428 HIG655427:HJR655428 HSC655427:HTN655428 IBY655427:IDJ655428 ILU655427:INF655428 IVQ655427:IXB655428 JFM655427:JGX655428 JPI655427:JQT655428 JZE655427:KAP655428 KJA655427:KKL655428 KSW655427:KUH655428 LCS655427:LED655428 LMO655427:LNZ655428 LWK655427:LXV655428 MGG655427:MHR655428 MQC655427:MRN655428 MZY655427:NBJ655428 NJU655427:NLF655428 NTQ655427:NVB655428 ODM655427:OEX655428 ONI655427:OOT655428 OXE655427:OYP655428 PHA655427:PIL655428 PQW655427:PSH655428 QAS655427:QCD655428 QKO655427:QLZ655428 QUK655427:QVV655428 REG655427:RFR655428 ROC655427:RPN655428 RXY655427:RZJ655428 SHU655427:SJF655428 SRQ655427:STB655428 TBM655427:TCX655428 TLI655427:TMT655428 TVE655427:TWP655428 UFA655427:UGL655428 UOW655427:UQH655428 UYS655427:VAD655428 VIO655427:VJZ655428 VSK655427:VTV655428 WCG655427:WDR655428 WMC655427:WNN655428 WVY655427:WXJ655428 JM720963:KX720964 TI720963:UT720964 ADE720963:AEP720964 ANA720963:AOL720964 AWW720963:AYH720964 BGS720963:BID720964 BQO720963:BRZ720964 CAK720963:CBV720964 CKG720963:CLR720964 CUC720963:CVN720964 DDY720963:DFJ720964 DNU720963:DPF720964 DXQ720963:DZB720964 EHM720963:EIX720964 ERI720963:EST720964 FBE720963:FCP720964 FLA720963:FML720964 FUW720963:FWH720964 GES720963:GGD720964 GOO720963:GPZ720964 GYK720963:GZV720964 HIG720963:HJR720964 HSC720963:HTN720964 IBY720963:IDJ720964 ILU720963:INF720964 IVQ720963:IXB720964 JFM720963:JGX720964 JPI720963:JQT720964 JZE720963:KAP720964 KJA720963:KKL720964 KSW720963:KUH720964 LCS720963:LED720964 LMO720963:LNZ720964 LWK720963:LXV720964 MGG720963:MHR720964 MQC720963:MRN720964 MZY720963:NBJ720964 NJU720963:NLF720964 NTQ720963:NVB720964 ODM720963:OEX720964 ONI720963:OOT720964 OXE720963:OYP720964 PHA720963:PIL720964 PQW720963:PSH720964 QAS720963:QCD720964 QKO720963:QLZ720964 QUK720963:QVV720964 REG720963:RFR720964 ROC720963:RPN720964 RXY720963:RZJ720964 SHU720963:SJF720964 SRQ720963:STB720964 TBM720963:TCX720964 TLI720963:TMT720964 TVE720963:TWP720964 UFA720963:UGL720964 UOW720963:UQH720964 UYS720963:VAD720964 VIO720963:VJZ720964 VSK720963:VTV720964 WCG720963:WDR720964 WMC720963:WNN720964 WVY720963:WXJ720964 JM786499:KX786500 TI786499:UT786500 ADE786499:AEP786500 ANA786499:AOL786500 AWW786499:AYH786500 BGS786499:BID786500 BQO786499:BRZ786500 CAK786499:CBV786500 CKG786499:CLR786500 CUC786499:CVN786500 DDY786499:DFJ786500 DNU786499:DPF786500 DXQ786499:DZB786500 EHM786499:EIX786500 ERI786499:EST786500 FBE786499:FCP786500 FLA786499:FML786500 FUW786499:FWH786500 GES786499:GGD786500 GOO786499:GPZ786500 GYK786499:GZV786500 HIG786499:HJR786500 HSC786499:HTN786500 IBY786499:IDJ786500 ILU786499:INF786500 IVQ786499:IXB786500 JFM786499:JGX786500 JPI786499:JQT786500 JZE786499:KAP786500 KJA786499:KKL786500 KSW786499:KUH786500 LCS786499:LED786500 LMO786499:LNZ786500 LWK786499:LXV786500 MGG786499:MHR786500 MQC786499:MRN786500 MZY786499:NBJ786500 NJU786499:NLF786500 NTQ786499:NVB786500 ODM786499:OEX786500 ONI786499:OOT786500 OXE786499:OYP786500 PHA786499:PIL786500 PQW786499:PSH786500 QAS786499:QCD786500 QKO786499:QLZ786500 QUK786499:QVV786500 REG786499:RFR786500 ROC786499:RPN786500 RXY786499:RZJ786500 SHU786499:SJF786500 SRQ786499:STB786500 TBM786499:TCX786500 TLI786499:TMT786500 TVE786499:TWP786500 UFA786499:UGL786500 UOW786499:UQH786500 UYS786499:VAD786500 VIO786499:VJZ786500 VSK786499:VTV786500 WCG786499:WDR786500 WMC786499:WNN786500 WVY786499:WXJ786500 JM852035:KX852036 TI852035:UT852036 ADE852035:AEP852036 ANA852035:AOL852036 AWW852035:AYH852036 BGS852035:BID852036 BQO852035:BRZ852036 CAK852035:CBV852036 CKG852035:CLR852036 CUC852035:CVN852036 DDY852035:DFJ852036 DNU852035:DPF852036 DXQ852035:DZB852036 EHM852035:EIX852036 ERI852035:EST852036 FBE852035:FCP852036 FLA852035:FML852036 FUW852035:FWH852036 GES852035:GGD852036 GOO852035:GPZ852036 GYK852035:GZV852036 HIG852035:HJR852036 HSC852035:HTN852036 IBY852035:IDJ852036 ILU852035:INF852036 IVQ852035:IXB852036 JFM852035:JGX852036 JPI852035:JQT852036 JZE852035:KAP852036 KJA852035:KKL852036 KSW852035:KUH852036 LCS852035:LED852036 LMO852035:LNZ852036 LWK852035:LXV852036 MGG852035:MHR852036 MQC852035:MRN852036 MZY852035:NBJ852036 NJU852035:NLF852036 NTQ852035:NVB852036 ODM852035:OEX852036 ONI852035:OOT852036 OXE852035:OYP852036 PHA852035:PIL852036 PQW852035:PSH852036 QAS852035:QCD852036 QKO852035:QLZ852036 QUK852035:QVV852036 REG852035:RFR852036 ROC852035:RPN852036 RXY852035:RZJ852036 SHU852035:SJF852036 SRQ852035:STB852036 TBM852035:TCX852036 TLI852035:TMT852036 TVE852035:TWP852036 UFA852035:UGL852036 UOW852035:UQH852036 UYS852035:VAD852036 VIO852035:VJZ852036 VSK852035:VTV852036 WCG852035:WDR852036 WMC852035:WNN852036 WVY852035:WXJ852036 JM917571:KX917572 TI917571:UT917572 ADE917571:AEP917572 ANA917571:AOL917572 AWW917571:AYH917572 BGS917571:BID917572 BQO917571:BRZ917572 CAK917571:CBV917572 CKG917571:CLR917572 CUC917571:CVN917572 DDY917571:DFJ917572 DNU917571:DPF917572 DXQ917571:DZB917572 EHM917571:EIX917572 ERI917571:EST917572 FBE917571:FCP917572 FLA917571:FML917572 FUW917571:FWH917572 GES917571:GGD917572 GOO917571:GPZ917572 GYK917571:GZV917572 HIG917571:HJR917572 HSC917571:HTN917572 IBY917571:IDJ917572 ILU917571:INF917572 IVQ917571:IXB917572 JFM917571:JGX917572 JPI917571:JQT917572 JZE917571:KAP917572 KJA917571:KKL917572 KSW917571:KUH917572 LCS917571:LED917572 LMO917571:LNZ917572 LWK917571:LXV917572 MGG917571:MHR917572 MQC917571:MRN917572 MZY917571:NBJ917572 NJU917571:NLF917572 NTQ917571:NVB917572 ODM917571:OEX917572 ONI917571:OOT917572 OXE917571:OYP917572 PHA917571:PIL917572 PQW917571:PSH917572 QAS917571:QCD917572 QKO917571:QLZ917572 QUK917571:QVV917572 REG917571:RFR917572 ROC917571:RPN917572 RXY917571:RZJ917572 SHU917571:SJF917572 SRQ917571:STB917572 TBM917571:TCX917572 TLI917571:TMT917572 TVE917571:TWP917572 UFA917571:UGL917572 UOW917571:UQH917572 UYS917571:VAD917572 VIO917571:VJZ917572 VSK917571:VTV917572 WCG917571:WDR917572 WMC917571:WNN917572 WVY917571:WXJ917572 JM983107:KX983108 TI983107:UT983108 ADE983107:AEP983108 ANA983107:AOL983108 AWW983107:AYH983108 BGS983107:BID983108 BQO983107:BRZ983108 CAK983107:CBV983108 CKG983107:CLR983108 CUC983107:CVN983108 DDY983107:DFJ983108 DNU983107:DPF983108 DXQ983107:DZB983108 EHM983107:EIX983108 ERI983107:EST983108 FBE983107:FCP983108 FLA983107:FML983108 FUW983107:FWH983108 GES983107:GGD983108 GOO983107:GPZ983108 GYK983107:GZV983108 HIG983107:HJR983108 HSC983107:HTN983108 IBY983107:IDJ983108 ILU983107:INF983108 IVQ983107:IXB983108 JFM983107:JGX983108 JPI983107:JQT983108 JZE983107:KAP983108 KJA983107:KKL983108 KSW983107:KUH983108 LCS983107:LED983108 LMO983107:LNZ983108 LWK983107:LXV983108 MGG983107:MHR983108 MQC983107:MRN983108 MZY983107:NBJ983108 NJU983107:NLF983108 NTQ983107:NVB983108 ODM983107:OEX983108 ONI983107:OOT983108 OXE983107:OYP983108 PHA983107:PIL983108 PQW983107:PSH983108 QAS983107:QCD983108 QKO983107:QLZ983108 QUK983107:QVV983108 REG983107:RFR983108 ROC983107:RPN983108 RXY983107:RZJ983108 SHU983107:SJF983108 SRQ983107:STB983108 TBM983107:TCX983108 TLI983107:TMT983108 TVE983107:TWP983108 UFA983107:UGL983108 UOW983107:UQH983108 UYS983107:VAD983108 VIO983107:VJZ983108 VSK983107:VTV983108 WCG983107:WDR983108 WMC983107:WNN983108 WVY983107:WXJ983108 JM65550:KX65551 TI65550:UT65551 ADE65550:AEP65551 ANA65550:AOL65551 AWW65550:AYH65551 BGS65550:BID65551 BQO65550:BRZ65551 CAK65550:CBV65551 CKG65550:CLR65551 CUC65550:CVN65551 DDY65550:DFJ65551 DNU65550:DPF65551 DXQ65550:DZB65551 EHM65550:EIX65551 ERI65550:EST65551 FBE65550:FCP65551 FLA65550:FML65551 FUW65550:FWH65551 GES65550:GGD65551 GOO65550:GPZ65551 GYK65550:GZV65551 HIG65550:HJR65551 HSC65550:HTN65551 IBY65550:IDJ65551 ILU65550:INF65551 IVQ65550:IXB65551 JFM65550:JGX65551 JPI65550:JQT65551 JZE65550:KAP65551 KJA65550:KKL65551 KSW65550:KUH65551 LCS65550:LED65551 LMO65550:LNZ65551 LWK65550:LXV65551 MGG65550:MHR65551 MQC65550:MRN65551 MZY65550:NBJ65551 NJU65550:NLF65551 NTQ65550:NVB65551 ODM65550:OEX65551 ONI65550:OOT65551 OXE65550:OYP65551 PHA65550:PIL65551 PQW65550:PSH65551 QAS65550:QCD65551 QKO65550:QLZ65551 QUK65550:QVV65551 REG65550:RFR65551 ROC65550:RPN65551 RXY65550:RZJ65551 SHU65550:SJF65551 SRQ65550:STB65551 TBM65550:TCX65551 TLI65550:TMT65551 TVE65550:TWP65551 UFA65550:UGL65551 UOW65550:UQH65551 UYS65550:VAD65551 VIO65550:VJZ65551 VSK65550:VTV65551 WCG65550:WDR65551 WMC65550:WNN65551 WVY65550:WXJ65551 JM131086:KX131087 TI131086:UT131087 ADE131086:AEP131087 ANA131086:AOL131087 AWW131086:AYH131087 BGS131086:BID131087 BQO131086:BRZ131087 CAK131086:CBV131087 CKG131086:CLR131087 CUC131086:CVN131087 DDY131086:DFJ131087 DNU131086:DPF131087 DXQ131086:DZB131087 EHM131086:EIX131087 ERI131086:EST131087 FBE131086:FCP131087 FLA131086:FML131087 FUW131086:FWH131087 GES131086:GGD131087 GOO131086:GPZ131087 GYK131086:GZV131087 HIG131086:HJR131087 HSC131086:HTN131087 IBY131086:IDJ131087 ILU131086:INF131087 IVQ131086:IXB131087 JFM131086:JGX131087 JPI131086:JQT131087 JZE131086:KAP131087 KJA131086:KKL131087 KSW131086:KUH131087 LCS131086:LED131087 LMO131086:LNZ131087 LWK131086:LXV131087 MGG131086:MHR131087 MQC131086:MRN131087 MZY131086:NBJ131087 NJU131086:NLF131087 NTQ131086:NVB131087 ODM131086:OEX131087 ONI131086:OOT131087 OXE131086:OYP131087 PHA131086:PIL131087 PQW131086:PSH131087 QAS131086:QCD131087 QKO131086:QLZ131087 QUK131086:QVV131087 REG131086:RFR131087 ROC131086:RPN131087 RXY131086:RZJ131087 SHU131086:SJF131087 SRQ131086:STB131087 TBM131086:TCX131087 TLI131086:TMT131087 TVE131086:TWP131087 UFA131086:UGL131087 UOW131086:UQH131087 UYS131086:VAD131087 VIO131086:VJZ131087 VSK131086:VTV131087 WCG131086:WDR131087 WMC131086:WNN131087 WVY131086:WXJ131087 JM196622:KX196623 TI196622:UT196623 ADE196622:AEP196623 ANA196622:AOL196623 AWW196622:AYH196623 BGS196622:BID196623 BQO196622:BRZ196623 CAK196622:CBV196623 CKG196622:CLR196623 CUC196622:CVN196623 DDY196622:DFJ196623 DNU196622:DPF196623 DXQ196622:DZB196623 EHM196622:EIX196623 ERI196622:EST196623 FBE196622:FCP196623 FLA196622:FML196623 FUW196622:FWH196623 GES196622:GGD196623 GOO196622:GPZ196623 GYK196622:GZV196623 HIG196622:HJR196623 HSC196622:HTN196623 IBY196622:IDJ196623 ILU196622:INF196623 IVQ196622:IXB196623 JFM196622:JGX196623 JPI196622:JQT196623 JZE196622:KAP196623 KJA196622:KKL196623 KSW196622:KUH196623 LCS196622:LED196623 LMO196622:LNZ196623 LWK196622:LXV196623 MGG196622:MHR196623 MQC196622:MRN196623 MZY196622:NBJ196623 NJU196622:NLF196623 NTQ196622:NVB196623 ODM196622:OEX196623 ONI196622:OOT196623 OXE196622:OYP196623 PHA196622:PIL196623 PQW196622:PSH196623 QAS196622:QCD196623 QKO196622:QLZ196623 QUK196622:QVV196623 REG196622:RFR196623 ROC196622:RPN196623 RXY196622:RZJ196623 SHU196622:SJF196623 SRQ196622:STB196623 TBM196622:TCX196623 TLI196622:TMT196623 TVE196622:TWP196623 UFA196622:UGL196623 UOW196622:UQH196623 UYS196622:VAD196623 VIO196622:VJZ196623 VSK196622:VTV196623 WCG196622:WDR196623 WMC196622:WNN196623 WVY196622:WXJ196623 JM262158:KX262159 TI262158:UT262159 ADE262158:AEP262159 ANA262158:AOL262159 AWW262158:AYH262159 BGS262158:BID262159 BQO262158:BRZ262159 CAK262158:CBV262159 CKG262158:CLR262159 CUC262158:CVN262159 DDY262158:DFJ262159 DNU262158:DPF262159 DXQ262158:DZB262159 EHM262158:EIX262159 ERI262158:EST262159 FBE262158:FCP262159 FLA262158:FML262159 FUW262158:FWH262159 GES262158:GGD262159 GOO262158:GPZ262159 GYK262158:GZV262159 HIG262158:HJR262159 HSC262158:HTN262159 IBY262158:IDJ262159 ILU262158:INF262159 IVQ262158:IXB262159 JFM262158:JGX262159 JPI262158:JQT262159 JZE262158:KAP262159 KJA262158:KKL262159 KSW262158:KUH262159 LCS262158:LED262159 LMO262158:LNZ262159 LWK262158:LXV262159 MGG262158:MHR262159 MQC262158:MRN262159 MZY262158:NBJ262159 NJU262158:NLF262159 NTQ262158:NVB262159 ODM262158:OEX262159 ONI262158:OOT262159 OXE262158:OYP262159 PHA262158:PIL262159 PQW262158:PSH262159 QAS262158:QCD262159 QKO262158:QLZ262159 QUK262158:QVV262159 REG262158:RFR262159 ROC262158:RPN262159 RXY262158:RZJ262159 SHU262158:SJF262159 SRQ262158:STB262159 TBM262158:TCX262159 TLI262158:TMT262159 TVE262158:TWP262159 UFA262158:UGL262159 UOW262158:UQH262159 UYS262158:VAD262159 VIO262158:VJZ262159 VSK262158:VTV262159 WCG262158:WDR262159 WMC262158:WNN262159 WVY262158:WXJ262159 JM327694:KX327695 TI327694:UT327695 ADE327694:AEP327695 ANA327694:AOL327695 AWW327694:AYH327695 BGS327694:BID327695 BQO327694:BRZ327695 CAK327694:CBV327695 CKG327694:CLR327695 CUC327694:CVN327695 DDY327694:DFJ327695 DNU327694:DPF327695 DXQ327694:DZB327695 EHM327694:EIX327695 ERI327694:EST327695 FBE327694:FCP327695 FLA327694:FML327695 FUW327694:FWH327695 GES327694:GGD327695 GOO327694:GPZ327695 GYK327694:GZV327695 HIG327694:HJR327695 HSC327694:HTN327695 IBY327694:IDJ327695 ILU327694:INF327695 IVQ327694:IXB327695 JFM327694:JGX327695 JPI327694:JQT327695 JZE327694:KAP327695 KJA327694:KKL327695 KSW327694:KUH327695 LCS327694:LED327695 LMO327694:LNZ327695 LWK327694:LXV327695 MGG327694:MHR327695 MQC327694:MRN327695 MZY327694:NBJ327695 NJU327694:NLF327695 NTQ327694:NVB327695 ODM327694:OEX327695 ONI327694:OOT327695 OXE327694:OYP327695 PHA327694:PIL327695 PQW327694:PSH327695 QAS327694:QCD327695 QKO327694:QLZ327695 QUK327694:QVV327695 REG327694:RFR327695 ROC327694:RPN327695 RXY327694:RZJ327695 SHU327694:SJF327695 SRQ327694:STB327695 TBM327694:TCX327695 TLI327694:TMT327695 TVE327694:TWP327695 UFA327694:UGL327695 UOW327694:UQH327695 UYS327694:VAD327695 VIO327694:VJZ327695 VSK327694:VTV327695 WCG327694:WDR327695 WMC327694:WNN327695 WVY327694:WXJ327695 JM393230:KX393231 TI393230:UT393231 ADE393230:AEP393231 ANA393230:AOL393231 AWW393230:AYH393231 BGS393230:BID393231 BQO393230:BRZ393231 CAK393230:CBV393231 CKG393230:CLR393231 CUC393230:CVN393231 DDY393230:DFJ393231 DNU393230:DPF393231 DXQ393230:DZB393231 EHM393230:EIX393231 ERI393230:EST393231 FBE393230:FCP393231 FLA393230:FML393231 FUW393230:FWH393231 GES393230:GGD393231 GOO393230:GPZ393231 GYK393230:GZV393231 HIG393230:HJR393231 HSC393230:HTN393231 IBY393230:IDJ393231 ILU393230:INF393231 IVQ393230:IXB393231 JFM393230:JGX393231 JPI393230:JQT393231 JZE393230:KAP393231 KJA393230:KKL393231 KSW393230:KUH393231 LCS393230:LED393231 LMO393230:LNZ393231 LWK393230:LXV393231 MGG393230:MHR393231 MQC393230:MRN393231 MZY393230:NBJ393231 NJU393230:NLF393231 NTQ393230:NVB393231 ODM393230:OEX393231 ONI393230:OOT393231 OXE393230:OYP393231 PHA393230:PIL393231 PQW393230:PSH393231 QAS393230:QCD393231 QKO393230:QLZ393231 QUK393230:QVV393231 REG393230:RFR393231 ROC393230:RPN393231 RXY393230:RZJ393231 SHU393230:SJF393231 SRQ393230:STB393231 TBM393230:TCX393231 TLI393230:TMT393231 TVE393230:TWP393231 UFA393230:UGL393231 UOW393230:UQH393231 UYS393230:VAD393231 VIO393230:VJZ393231 VSK393230:VTV393231 WCG393230:WDR393231 WMC393230:WNN393231 WVY393230:WXJ393231 JM458766:KX458767 TI458766:UT458767 ADE458766:AEP458767 ANA458766:AOL458767 AWW458766:AYH458767 BGS458766:BID458767 BQO458766:BRZ458767 CAK458766:CBV458767 CKG458766:CLR458767 CUC458766:CVN458767 DDY458766:DFJ458767 DNU458766:DPF458767 DXQ458766:DZB458767 EHM458766:EIX458767 ERI458766:EST458767 FBE458766:FCP458767 FLA458766:FML458767 FUW458766:FWH458767 GES458766:GGD458767 GOO458766:GPZ458767 GYK458766:GZV458767 HIG458766:HJR458767 HSC458766:HTN458767 IBY458766:IDJ458767 ILU458766:INF458767 IVQ458766:IXB458767 JFM458766:JGX458767 JPI458766:JQT458767 JZE458766:KAP458767 KJA458766:KKL458767 KSW458766:KUH458767 LCS458766:LED458767 LMO458766:LNZ458767 LWK458766:LXV458767 MGG458766:MHR458767 MQC458766:MRN458767 MZY458766:NBJ458767 NJU458766:NLF458767 NTQ458766:NVB458767 ODM458766:OEX458767 ONI458766:OOT458767 OXE458766:OYP458767 PHA458766:PIL458767 PQW458766:PSH458767 QAS458766:QCD458767 QKO458766:QLZ458767 QUK458766:QVV458767 REG458766:RFR458767 ROC458766:RPN458767 RXY458766:RZJ458767 SHU458766:SJF458767 SRQ458766:STB458767 TBM458766:TCX458767 TLI458766:TMT458767 TVE458766:TWP458767 UFA458766:UGL458767 UOW458766:UQH458767 UYS458766:VAD458767 VIO458766:VJZ458767 VSK458766:VTV458767 WCG458766:WDR458767 WMC458766:WNN458767 WVY458766:WXJ458767 JM524302:KX524303 TI524302:UT524303 ADE524302:AEP524303 ANA524302:AOL524303 AWW524302:AYH524303 BGS524302:BID524303 BQO524302:BRZ524303 CAK524302:CBV524303 CKG524302:CLR524303 CUC524302:CVN524303 DDY524302:DFJ524303 DNU524302:DPF524303 DXQ524302:DZB524303 EHM524302:EIX524303 ERI524302:EST524303 FBE524302:FCP524303 FLA524302:FML524303 FUW524302:FWH524303 GES524302:GGD524303 GOO524302:GPZ524303 GYK524302:GZV524303 HIG524302:HJR524303 HSC524302:HTN524303 IBY524302:IDJ524303 ILU524302:INF524303 IVQ524302:IXB524303 JFM524302:JGX524303 JPI524302:JQT524303 JZE524302:KAP524303 KJA524302:KKL524303 KSW524302:KUH524303 LCS524302:LED524303 LMO524302:LNZ524303 LWK524302:LXV524303 MGG524302:MHR524303 MQC524302:MRN524303 MZY524302:NBJ524303 NJU524302:NLF524303 NTQ524302:NVB524303 ODM524302:OEX524303 ONI524302:OOT524303 OXE524302:OYP524303 PHA524302:PIL524303 PQW524302:PSH524303 QAS524302:QCD524303 QKO524302:QLZ524303 QUK524302:QVV524303 REG524302:RFR524303 ROC524302:RPN524303 RXY524302:RZJ524303 SHU524302:SJF524303 SRQ524302:STB524303 TBM524302:TCX524303 TLI524302:TMT524303 TVE524302:TWP524303 UFA524302:UGL524303 UOW524302:UQH524303 UYS524302:VAD524303 VIO524302:VJZ524303 VSK524302:VTV524303 WCG524302:WDR524303 WMC524302:WNN524303 WVY524302:WXJ524303 JM589838:KX589839 TI589838:UT589839 ADE589838:AEP589839 ANA589838:AOL589839 AWW589838:AYH589839 BGS589838:BID589839 BQO589838:BRZ589839 CAK589838:CBV589839 CKG589838:CLR589839 CUC589838:CVN589839 DDY589838:DFJ589839 DNU589838:DPF589839 DXQ589838:DZB589839 EHM589838:EIX589839 ERI589838:EST589839 FBE589838:FCP589839 FLA589838:FML589839 FUW589838:FWH589839 GES589838:GGD589839 GOO589838:GPZ589839 GYK589838:GZV589839 HIG589838:HJR589839 HSC589838:HTN589839 IBY589838:IDJ589839 ILU589838:INF589839 IVQ589838:IXB589839 JFM589838:JGX589839 JPI589838:JQT589839 JZE589838:KAP589839 KJA589838:KKL589839 KSW589838:KUH589839 LCS589838:LED589839 LMO589838:LNZ589839 LWK589838:LXV589839 MGG589838:MHR589839 MQC589838:MRN589839 MZY589838:NBJ589839 NJU589838:NLF589839 NTQ589838:NVB589839 ODM589838:OEX589839 ONI589838:OOT589839 OXE589838:OYP589839 PHA589838:PIL589839 PQW589838:PSH589839 QAS589838:QCD589839 QKO589838:QLZ589839 QUK589838:QVV589839 REG589838:RFR589839 ROC589838:RPN589839 RXY589838:RZJ589839 SHU589838:SJF589839 SRQ589838:STB589839 TBM589838:TCX589839 TLI589838:TMT589839 TVE589838:TWP589839 UFA589838:UGL589839 UOW589838:UQH589839 UYS589838:VAD589839 VIO589838:VJZ589839 VSK589838:VTV589839 WCG589838:WDR589839 WMC589838:WNN589839 WVY589838:WXJ589839 JM655374:KX655375 TI655374:UT655375 ADE655374:AEP655375 ANA655374:AOL655375 AWW655374:AYH655375 BGS655374:BID655375 BQO655374:BRZ655375 CAK655374:CBV655375 CKG655374:CLR655375 CUC655374:CVN655375 DDY655374:DFJ655375 DNU655374:DPF655375 DXQ655374:DZB655375 EHM655374:EIX655375 ERI655374:EST655375 FBE655374:FCP655375 FLA655374:FML655375 FUW655374:FWH655375 GES655374:GGD655375 GOO655374:GPZ655375 GYK655374:GZV655375 HIG655374:HJR655375 HSC655374:HTN655375 IBY655374:IDJ655375 ILU655374:INF655375 IVQ655374:IXB655375 JFM655374:JGX655375 JPI655374:JQT655375 JZE655374:KAP655375 KJA655374:KKL655375 KSW655374:KUH655375 LCS655374:LED655375 LMO655374:LNZ655375 LWK655374:LXV655375 MGG655374:MHR655375 MQC655374:MRN655375 MZY655374:NBJ655375 NJU655374:NLF655375 NTQ655374:NVB655375 ODM655374:OEX655375 ONI655374:OOT655375 OXE655374:OYP655375 PHA655374:PIL655375 PQW655374:PSH655375 QAS655374:QCD655375 QKO655374:QLZ655375 QUK655374:QVV655375 REG655374:RFR655375 ROC655374:RPN655375 RXY655374:RZJ655375 SHU655374:SJF655375 SRQ655374:STB655375 TBM655374:TCX655375 TLI655374:TMT655375 TVE655374:TWP655375 UFA655374:UGL655375 UOW655374:UQH655375 UYS655374:VAD655375 VIO655374:VJZ655375 VSK655374:VTV655375 WCG655374:WDR655375 WMC655374:WNN655375 WVY655374:WXJ655375 JM720910:KX720911 TI720910:UT720911 ADE720910:AEP720911 ANA720910:AOL720911 AWW720910:AYH720911 BGS720910:BID720911 BQO720910:BRZ720911 CAK720910:CBV720911 CKG720910:CLR720911 CUC720910:CVN720911 DDY720910:DFJ720911 DNU720910:DPF720911 DXQ720910:DZB720911 EHM720910:EIX720911 ERI720910:EST720911 FBE720910:FCP720911 FLA720910:FML720911 FUW720910:FWH720911 GES720910:GGD720911 GOO720910:GPZ720911 GYK720910:GZV720911 HIG720910:HJR720911 HSC720910:HTN720911 IBY720910:IDJ720911 ILU720910:INF720911 IVQ720910:IXB720911 JFM720910:JGX720911 JPI720910:JQT720911 JZE720910:KAP720911 KJA720910:KKL720911 KSW720910:KUH720911 LCS720910:LED720911 LMO720910:LNZ720911 LWK720910:LXV720911 MGG720910:MHR720911 MQC720910:MRN720911 MZY720910:NBJ720911 NJU720910:NLF720911 NTQ720910:NVB720911 ODM720910:OEX720911 ONI720910:OOT720911 OXE720910:OYP720911 PHA720910:PIL720911 PQW720910:PSH720911 QAS720910:QCD720911 QKO720910:QLZ720911 QUK720910:QVV720911 REG720910:RFR720911 ROC720910:RPN720911 RXY720910:RZJ720911 SHU720910:SJF720911 SRQ720910:STB720911 TBM720910:TCX720911 TLI720910:TMT720911 TVE720910:TWP720911 UFA720910:UGL720911 UOW720910:UQH720911 UYS720910:VAD720911 VIO720910:VJZ720911 VSK720910:VTV720911 WCG720910:WDR720911 WMC720910:WNN720911 WVY720910:WXJ720911 JM786446:KX786447 TI786446:UT786447 ADE786446:AEP786447 ANA786446:AOL786447 AWW786446:AYH786447 BGS786446:BID786447 BQO786446:BRZ786447 CAK786446:CBV786447 CKG786446:CLR786447 CUC786446:CVN786447 DDY786446:DFJ786447 DNU786446:DPF786447 DXQ786446:DZB786447 EHM786446:EIX786447 ERI786446:EST786447 FBE786446:FCP786447 FLA786446:FML786447 FUW786446:FWH786447 GES786446:GGD786447 GOO786446:GPZ786447 GYK786446:GZV786447 HIG786446:HJR786447 HSC786446:HTN786447 IBY786446:IDJ786447 ILU786446:INF786447 IVQ786446:IXB786447 JFM786446:JGX786447 JPI786446:JQT786447 JZE786446:KAP786447 KJA786446:KKL786447 KSW786446:KUH786447 LCS786446:LED786447 LMO786446:LNZ786447 LWK786446:LXV786447 MGG786446:MHR786447 MQC786446:MRN786447 MZY786446:NBJ786447 NJU786446:NLF786447 NTQ786446:NVB786447 ODM786446:OEX786447 ONI786446:OOT786447 OXE786446:OYP786447 PHA786446:PIL786447 PQW786446:PSH786447 QAS786446:QCD786447 QKO786446:QLZ786447 QUK786446:QVV786447 REG786446:RFR786447 ROC786446:RPN786447 RXY786446:RZJ786447 SHU786446:SJF786447 SRQ786446:STB786447 TBM786446:TCX786447 TLI786446:TMT786447 TVE786446:TWP786447 UFA786446:UGL786447 UOW786446:UQH786447 UYS786446:VAD786447 VIO786446:VJZ786447 VSK786446:VTV786447 WCG786446:WDR786447 WMC786446:WNN786447 WVY786446:WXJ786447 JM851982:KX851983 TI851982:UT851983 ADE851982:AEP851983 ANA851982:AOL851983 AWW851982:AYH851983 BGS851982:BID851983 BQO851982:BRZ851983 CAK851982:CBV851983 CKG851982:CLR851983 CUC851982:CVN851983 DDY851982:DFJ851983 DNU851982:DPF851983 DXQ851982:DZB851983 EHM851982:EIX851983 ERI851982:EST851983 FBE851982:FCP851983 FLA851982:FML851983 FUW851982:FWH851983 GES851982:GGD851983 GOO851982:GPZ851983 GYK851982:GZV851983 HIG851982:HJR851983 HSC851982:HTN851983 IBY851982:IDJ851983 ILU851982:INF851983 IVQ851982:IXB851983 JFM851982:JGX851983 JPI851982:JQT851983 JZE851982:KAP851983 KJA851982:KKL851983 KSW851982:KUH851983 LCS851982:LED851983 LMO851982:LNZ851983 LWK851982:LXV851983 MGG851982:MHR851983 MQC851982:MRN851983 MZY851982:NBJ851983 NJU851982:NLF851983 NTQ851982:NVB851983 ODM851982:OEX851983 ONI851982:OOT851983 OXE851982:OYP851983 PHA851982:PIL851983 PQW851982:PSH851983 QAS851982:QCD851983 QKO851982:QLZ851983 QUK851982:QVV851983 REG851982:RFR851983 ROC851982:RPN851983 RXY851982:RZJ851983 SHU851982:SJF851983 SRQ851982:STB851983 TBM851982:TCX851983 TLI851982:TMT851983 TVE851982:TWP851983 UFA851982:UGL851983 UOW851982:UQH851983 UYS851982:VAD851983 VIO851982:VJZ851983 VSK851982:VTV851983 WCG851982:WDR851983 WMC851982:WNN851983 WVY851982:WXJ851983 JM917518:KX917519 TI917518:UT917519 ADE917518:AEP917519 ANA917518:AOL917519 AWW917518:AYH917519 BGS917518:BID917519 BQO917518:BRZ917519 CAK917518:CBV917519 CKG917518:CLR917519 CUC917518:CVN917519 DDY917518:DFJ917519 DNU917518:DPF917519 DXQ917518:DZB917519 EHM917518:EIX917519 ERI917518:EST917519 FBE917518:FCP917519 FLA917518:FML917519 FUW917518:FWH917519 GES917518:GGD917519 GOO917518:GPZ917519 GYK917518:GZV917519 HIG917518:HJR917519 HSC917518:HTN917519 IBY917518:IDJ917519 ILU917518:INF917519 IVQ917518:IXB917519 JFM917518:JGX917519 JPI917518:JQT917519 JZE917518:KAP917519 KJA917518:KKL917519 KSW917518:KUH917519 LCS917518:LED917519 LMO917518:LNZ917519 LWK917518:LXV917519 MGG917518:MHR917519 MQC917518:MRN917519 MZY917518:NBJ917519 NJU917518:NLF917519 NTQ917518:NVB917519 ODM917518:OEX917519 ONI917518:OOT917519 OXE917518:OYP917519 PHA917518:PIL917519 PQW917518:PSH917519 QAS917518:QCD917519 QKO917518:QLZ917519 QUK917518:QVV917519 REG917518:RFR917519 ROC917518:RPN917519 RXY917518:RZJ917519 SHU917518:SJF917519 SRQ917518:STB917519 TBM917518:TCX917519 TLI917518:TMT917519 TVE917518:TWP917519 UFA917518:UGL917519 UOW917518:UQH917519 UYS917518:VAD917519 VIO917518:VJZ917519 VSK917518:VTV917519 WCG917518:WDR917519 WMC917518:WNN917519 WVY917518:WXJ917519 JM983054:KX983055 TI983054:UT983055 ADE983054:AEP983055 ANA983054:AOL983055 AWW983054:AYH983055 BGS983054:BID983055 BQO983054:BRZ983055 CAK983054:CBV983055 CKG983054:CLR983055 CUC983054:CVN983055 DDY983054:DFJ983055 DNU983054:DPF983055 DXQ983054:DZB983055 EHM983054:EIX983055 ERI983054:EST983055 FBE983054:FCP983055 FLA983054:FML983055 FUW983054:FWH983055 GES983054:GGD983055 GOO983054:GPZ983055 GYK983054:GZV983055 HIG983054:HJR983055 HSC983054:HTN983055 IBY983054:IDJ983055 ILU983054:INF983055 IVQ983054:IXB983055 JFM983054:JGX983055 JPI983054:JQT983055 JZE983054:KAP983055 KJA983054:KKL983055 KSW983054:KUH983055 LCS983054:LED983055 LMO983054:LNZ983055 LWK983054:LXV983055 MGG983054:MHR983055 MQC983054:MRN983055 MZY983054:NBJ983055 NJU983054:NLF983055 NTQ983054:NVB983055 ODM983054:OEX983055 ONI983054:OOT983055 OXE983054:OYP983055 PHA983054:PIL983055 PQW983054:PSH983055 QAS983054:QCD983055 QKO983054:QLZ983055 QUK983054:QVV983055 REG983054:RFR983055 ROC983054:RPN983055 RXY983054:RZJ983055 SHU983054:SJF983055 SRQ983054:STB983055 TBM983054:TCX983055 TLI983054:TMT983055 TVE983054:TWP983055 UFA983054:UGL983055 UOW983054:UQH983055 UYS983054:VAD983055 VIO983054:VJZ983055 VSK983054:VTV983055 WCG983054:WDR983055 WMC983054:WNN983055 WVY983054:WXJ983055 KSW112:KUH113 KJA112:KKL113 JZE112:KAP113 JPI112:JQT113 JFM112:JGX113 IVQ112:IXB113 ILU112:INF113 IBY112:IDJ113 HSC112:HTN113 HIG112:HJR113 GYK112:GZV113 GOO112:GPZ113 GES112:GGD113 FUW112:FWH113 FLA112:FML113 FBE112:FCP113 ERI112:EST113 EHM112:EIX113 DXQ112:DZB113 DNU112:DPF113 DDY112:DFJ113 CUC112:CVN113 CKG112:CLR113 CAK112:CBV113 BQO112:BRZ113 BGS112:BID113 AWW112:AYH113 ANA112:AOL113 ADE112:AEP113 TI112:UT113 WCG112:WDR113 VSK112:VTV113 VIO112:VJZ113 UYS112:VAD113 UOW112:UQH113 UFA112:UGL113 TVE112:TWP113 TLI112:TMT113 TBM112:TCX113 SRQ112:STB113 SHU112:SJF113 RXY112:RZJ113 ROC112:RPN113 REG112:RFR113 QUK112:QVV113 QKO112:QLZ113 QAS112:QCD113 PQW112:PSH113 PHA112:PIL113 OXE112:OYP113 ONI112:OOT113 ODM112:OEX113 NTQ112:NVB113 NJU112:NLF113 MZY112:NBJ113 MQC112:MRN113 MGG112:MHR113 LWK112:LXV113 LMO112:LNZ113 LCS112:LED113 JM112:KX113 WVY112:WXJ113 WMC112:WNN113" xr:uid="{00000000-0002-0000-0100-00000B000000}"/>
    <dataValidation type="whole" allowBlank="1" showInputMessage="1" showErrorMessage="1" sqref="WWW983432:WWY983432 LDQ983432:LDS983432 JR65927:JT65928 TN65927:TP65928 ADJ65927:ADL65928 ANF65927:ANH65928 AXB65927:AXD65928 BGX65927:BGZ65928 BQT65927:BQV65928 CAP65927:CAR65928 CKL65927:CKN65928 CUH65927:CUJ65928 DED65927:DEF65928 DNZ65927:DOB65928 DXV65927:DXX65928 EHR65927:EHT65928 ERN65927:ERP65928 FBJ65927:FBL65928 FLF65927:FLH65928 FVB65927:FVD65928 GEX65927:GEZ65928 GOT65927:GOV65928 GYP65927:GYR65928 HIL65927:HIN65928 HSH65927:HSJ65928 ICD65927:ICF65928 ILZ65927:IMB65928 IVV65927:IVX65928 JFR65927:JFT65928 JPN65927:JPP65928 JZJ65927:JZL65928 KJF65927:KJH65928 KTB65927:KTD65928 LCX65927:LCZ65928 LMT65927:LMV65928 LWP65927:LWR65928 MGL65927:MGN65928 MQH65927:MQJ65928 NAD65927:NAF65928 NJZ65927:NKB65928 NTV65927:NTX65928 ODR65927:ODT65928 ONN65927:ONP65928 OXJ65927:OXL65928 PHF65927:PHH65928 PRB65927:PRD65928 QAX65927:QAZ65928 QKT65927:QKV65928 QUP65927:QUR65928 REL65927:REN65928 ROH65927:ROJ65928 RYD65927:RYF65928 SHZ65927:SIB65928 SRV65927:SRX65928 TBR65927:TBT65928 TLN65927:TLP65928 TVJ65927:TVL65928 UFF65927:UFH65928 UPB65927:UPD65928 UYX65927:UYZ65928 VIT65927:VIV65928 VSP65927:VSR65928 WCL65927:WCN65928 WMH65927:WMJ65928 WWD65927:WWF65928 LNM983432:LNO983432 JR131463:JT131464 TN131463:TP131464 ADJ131463:ADL131464 ANF131463:ANH131464 AXB131463:AXD131464 BGX131463:BGZ131464 BQT131463:BQV131464 CAP131463:CAR131464 CKL131463:CKN131464 CUH131463:CUJ131464 DED131463:DEF131464 DNZ131463:DOB131464 DXV131463:DXX131464 EHR131463:EHT131464 ERN131463:ERP131464 FBJ131463:FBL131464 FLF131463:FLH131464 FVB131463:FVD131464 GEX131463:GEZ131464 GOT131463:GOV131464 GYP131463:GYR131464 HIL131463:HIN131464 HSH131463:HSJ131464 ICD131463:ICF131464 ILZ131463:IMB131464 IVV131463:IVX131464 JFR131463:JFT131464 JPN131463:JPP131464 JZJ131463:JZL131464 KJF131463:KJH131464 KTB131463:KTD131464 LCX131463:LCZ131464 LMT131463:LMV131464 LWP131463:LWR131464 MGL131463:MGN131464 MQH131463:MQJ131464 NAD131463:NAF131464 NJZ131463:NKB131464 NTV131463:NTX131464 ODR131463:ODT131464 ONN131463:ONP131464 OXJ131463:OXL131464 PHF131463:PHH131464 PRB131463:PRD131464 QAX131463:QAZ131464 QKT131463:QKV131464 QUP131463:QUR131464 REL131463:REN131464 ROH131463:ROJ131464 RYD131463:RYF131464 SHZ131463:SIB131464 SRV131463:SRX131464 TBR131463:TBT131464 TLN131463:TLP131464 TVJ131463:TVL131464 UFF131463:UFH131464 UPB131463:UPD131464 UYX131463:UYZ131464 VIT131463:VIV131464 VSP131463:VSR131464 WCL131463:WCN131464 WMH131463:WMJ131464 WWD131463:WWF131464 LXI983432:LXK983432 JR196999:JT197000 TN196999:TP197000 ADJ196999:ADL197000 ANF196999:ANH197000 AXB196999:AXD197000 BGX196999:BGZ197000 BQT196999:BQV197000 CAP196999:CAR197000 CKL196999:CKN197000 CUH196999:CUJ197000 DED196999:DEF197000 DNZ196999:DOB197000 DXV196999:DXX197000 EHR196999:EHT197000 ERN196999:ERP197000 FBJ196999:FBL197000 FLF196999:FLH197000 FVB196999:FVD197000 GEX196999:GEZ197000 GOT196999:GOV197000 GYP196999:GYR197000 HIL196999:HIN197000 HSH196999:HSJ197000 ICD196999:ICF197000 ILZ196999:IMB197000 IVV196999:IVX197000 JFR196999:JFT197000 JPN196999:JPP197000 JZJ196999:JZL197000 KJF196999:KJH197000 KTB196999:KTD197000 LCX196999:LCZ197000 LMT196999:LMV197000 LWP196999:LWR197000 MGL196999:MGN197000 MQH196999:MQJ197000 NAD196999:NAF197000 NJZ196999:NKB197000 NTV196999:NTX197000 ODR196999:ODT197000 ONN196999:ONP197000 OXJ196999:OXL197000 PHF196999:PHH197000 PRB196999:PRD197000 QAX196999:QAZ197000 QKT196999:QKV197000 QUP196999:QUR197000 REL196999:REN197000 ROH196999:ROJ197000 RYD196999:RYF197000 SHZ196999:SIB197000 SRV196999:SRX197000 TBR196999:TBT197000 TLN196999:TLP197000 TVJ196999:TVL197000 UFF196999:UFH197000 UPB196999:UPD197000 UYX196999:UYZ197000 VIT196999:VIV197000 VSP196999:VSR197000 WCL196999:WCN197000 WMH196999:WMJ197000 WWD196999:WWF197000 MHE983432:MHG983432 JR262535:JT262536 TN262535:TP262536 ADJ262535:ADL262536 ANF262535:ANH262536 AXB262535:AXD262536 BGX262535:BGZ262536 BQT262535:BQV262536 CAP262535:CAR262536 CKL262535:CKN262536 CUH262535:CUJ262536 DED262535:DEF262536 DNZ262535:DOB262536 DXV262535:DXX262536 EHR262535:EHT262536 ERN262535:ERP262536 FBJ262535:FBL262536 FLF262535:FLH262536 FVB262535:FVD262536 GEX262535:GEZ262536 GOT262535:GOV262536 GYP262535:GYR262536 HIL262535:HIN262536 HSH262535:HSJ262536 ICD262535:ICF262536 ILZ262535:IMB262536 IVV262535:IVX262536 JFR262535:JFT262536 JPN262535:JPP262536 JZJ262535:JZL262536 KJF262535:KJH262536 KTB262535:KTD262536 LCX262535:LCZ262536 LMT262535:LMV262536 LWP262535:LWR262536 MGL262535:MGN262536 MQH262535:MQJ262536 NAD262535:NAF262536 NJZ262535:NKB262536 NTV262535:NTX262536 ODR262535:ODT262536 ONN262535:ONP262536 OXJ262535:OXL262536 PHF262535:PHH262536 PRB262535:PRD262536 QAX262535:QAZ262536 QKT262535:QKV262536 QUP262535:QUR262536 REL262535:REN262536 ROH262535:ROJ262536 RYD262535:RYF262536 SHZ262535:SIB262536 SRV262535:SRX262536 TBR262535:TBT262536 TLN262535:TLP262536 TVJ262535:TVL262536 UFF262535:UFH262536 UPB262535:UPD262536 UYX262535:UYZ262536 VIT262535:VIV262536 VSP262535:VSR262536 WCL262535:WCN262536 WMH262535:WMJ262536 WWD262535:WWF262536 MRA983432:MRC983432 JR328071:JT328072 TN328071:TP328072 ADJ328071:ADL328072 ANF328071:ANH328072 AXB328071:AXD328072 BGX328071:BGZ328072 BQT328071:BQV328072 CAP328071:CAR328072 CKL328071:CKN328072 CUH328071:CUJ328072 DED328071:DEF328072 DNZ328071:DOB328072 DXV328071:DXX328072 EHR328071:EHT328072 ERN328071:ERP328072 FBJ328071:FBL328072 FLF328071:FLH328072 FVB328071:FVD328072 GEX328071:GEZ328072 GOT328071:GOV328072 GYP328071:GYR328072 HIL328071:HIN328072 HSH328071:HSJ328072 ICD328071:ICF328072 ILZ328071:IMB328072 IVV328071:IVX328072 JFR328071:JFT328072 JPN328071:JPP328072 JZJ328071:JZL328072 KJF328071:KJH328072 KTB328071:KTD328072 LCX328071:LCZ328072 LMT328071:LMV328072 LWP328071:LWR328072 MGL328071:MGN328072 MQH328071:MQJ328072 NAD328071:NAF328072 NJZ328071:NKB328072 NTV328071:NTX328072 ODR328071:ODT328072 ONN328071:ONP328072 OXJ328071:OXL328072 PHF328071:PHH328072 PRB328071:PRD328072 QAX328071:QAZ328072 QKT328071:QKV328072 QUP328071:QUR328072 REL328071:REN328072 ROH328071:ROJ328072 RYD328071:RYF328072 SHZ328071:SIB328072 SRV328071:SRX328072 TBR328071:TBT328072 TLN328071:TLP328072 TVJ328071:TVL328072 UFF328071:UFH328072 UPB328071:UPD328072 UYX328071:UYZ328072 VIT328071:VIV328072 VSP328071:VSR328072 WCL328071:WCN328072 WMH328071:WMJ328072 WWD328071:WWF328072 NAW983432:NAY983432 JR393607:JT393608 TN393607:TP393608 ADJ393607:ADL393608 ANF393607:ANH393608 AXB393607:AXD393608 BGX393607:BGZ393608 BQT393607:BQV393608 CAP393607:CAR393608 CKL393607:CKN393608 CUH393607:CUJ393608 DED393607:DEF393608 DNZ393607:DOB393608 DXV393607:DXX393608 EHR393607:EHT393608 ERN393607:ERP393608 FBJ393607:FBL393608 FLF393607:FLH393608 FVB393607:FVD393608 GEX393607:GEZ393608 GOT393607:GOV393608 GYP393607:GYR393608 HIL393607:HIN393608 HSH393607:HSJ393608 ICD393607:ICF393608 ILZ393607:IMB393608 IVV393607:IVX393608 JFR393607:JFT393608 JPN393607:JPP393608 JZJ393607:JZL393608 KJF393607:KJH393608 KTB393607:KTD393608 LCX393607:LCZ393608 LMT393607:LMV393608 LWP393607:LWR393608 MGL393607:MGN393608 MQH393607:MQJ393608 NAD393607:NAF393608 NJZ393607:NKB393608 NTV393607:NTX393608 ODR393607:ODT393608 ONN393607:ONP393608 OXJ393607:OXL393608 PHF393607:PHH393608 PRB393607:PRD393608 QAX393607:QAZ393608 QKT393607:QKV393608 QUP393607:QUR393608 REL393607:REN393608 ROH393607:ROJ393608 RYD393607:RYF393608 SHZ393607:SIB393608 SRV393607:SRX393608 TBR393607:TBT393608 TLN393607:TLP393608 TVJ393607:TVL393608 UFF393607:UFH393608 UPB393607:UPD393608 UYX393607:UYZ393608 VIT393607:VIV393608 VSP393607:VSR393608 WCL393607:WCN393608 WMH393607:WMJ393608 WWD393607:WWF393608 NKS983432:NKU983432 JR459143:JT459144 TN459143:TP459144 ADJ459143:ADL459144 ANF459143:ANH459144 AXB459143:AXD459144 BGX459143:BGZ459144 BQT459143:BQV459144 CAP459143:CAR459144 CKL459143:CKN459144 CUH459143:CUJ459144 DED459143:DEF459144 DNZ459143:DOB459144 DXV459143:DXX459144 EHR459143:EHT459144 ERN459143:ERP459144 FBJ459143:FBL459144 FLF459143:FLH459144 FVB459143:FVD459144 GEX459143:GEZ459144 GOT459143:GOV459144 GYP459143:GYR459144 HIL459143:HIN459144 HSH459143:HSJ459144 ICD459143:ICF459144 ILZ459143:IMB459144 IVV459143:IVX459144 JFR459143:JFT459144 JPN459143:JPP459144 JZJ459143:JZL459144 KJF459143:KJH459144 KTB459143:KTD459144 LCX459143:LCZ459144 LMT459143:LMV459144 LWP459143:LWR459144 MGL459143:MGN459144 MQH459143:MQJ459144 NAD459143:NAF459144 NJZ459143:NKB459144 NTV459143:NTX459144 ODR459143:ODT459144 ONN459143:ONP459144 OXJ459143:OXL459144 PHF459143:PHH459144 PRB459143:PRD459144 QAX459143:QAZ459144 QKT459143:QKV459144 QUP459143:QUR459144 REL459143:REN459144 ROH459143:ROJ459144 RYD459143:RYF459144 SHZ459143:SIB459144 SRV459143:SRX459144 TBR459143:TBT459144 TLN459143:TLP459144 TVJ459143:TVL459144 UFF459143:UFH459144 UPB459143:UPD459144 UYX459143:UYZ459144 VIT459143:VIV459144 VSP459143:VSR459144 WCL459143:WCN459144 WMH459143:WMJ459144 WWD459143:WWF459144 NUO983432:NUQ983432 JR524679:JT524680 TN524679:TP524680 ADJ524679:ADL524680 ANF524679:ANH524680 AXB524679:AXD524680 BGX524679:BGZ524680 BQT524679:BQV524680 CAP524679:CAR524680 CKL524679:CKN524680 CUH524679:CUJ524680 DED524679:DEF524680 DNZ524679:DOB524680 DXV524679:DXX524680 EHR524679:EHT524680 ERN524679:ERP524680 FBJ524679:FBL524680 FLF524679:FLH524680 FVB524679:FVD524680 GEX524679:GEZ524680 GOT524679:GOV524680 GYP524679:GYR524680 HIL524679:HIN524680 HSH524679:HSJ524680 ICD524679:ICF524680 ILZ524679:IMB524680 IVV524679:IVX524680 JFR524679:JFT524680 JPN524679:JPP524680 JZJ524679:JZL524680 KJF524679:KJH524680 KTB524679:KTD524680 LCX524679:LCZ524680 LMT524679:LMV524680 LWP524679:LWR524680 MGL524679:MGN524680 MQH524679:MQJ524680 NAD524679:NAF524680 NJZ524679:NKB524680 NTV524679:NTX524680 ODR524679:ODT524680 ONN524679:ONP524680 OXJ524679:OXL524680 PHF524679:PHH524680 PRB524679:PRD524680 QAX524679:QAZ524680 QKT524679:QKV524680 QUP524679:QUR524680 REL524679:REN524680 ROH524679:ROJ524680 RYD524679:RYF524680 SHZ524679:SIB524680 SRV524679:SRX524680 TBR524679:TBT524680 TLN524679:TLP524680 TVJ524679:TVL524680 UFF524679:UFH524680 UPB524679:UPD524680 UYX524679:UYZ524680 VIT524679:VIV524680 VSP524679:VSR524680 WCL524679:WCN524680 WMH524679:WMJ524680 WWD524679:WWF524680 OEK983432:OEM983432 JR590215:JT590216 TN590215:TP590216 ADJ590215:ADL590216 ANF590215:ANH590216 AXB590215:AXD590216 BGX590215:BGZ590216 BQT590215:BQV590216 CAP590215:CAR590216 CKL590215:CKN590216 CUH590215:CUJ590216 DED590215:DEF590216 DNZ590215:DOB590216 DXV590215:DXX590216 EHR590215:EHT590216 ERN590215:ERP590216 FBJ590215:FBL590216 FLF590215:FLH590216 FVB590215:FVD590216 GEX590215:GEZ590216 GOT590215:GOV590216 GYP590215:GYR590216 HIL590215:HIN590216 HSH590215:HSJ590216 ICD590215:ICF590216 ILZ590215:IMB590216 IVV590215:IVX590216 JFR590215:JFT590216 JPN590215:JPP590216 JZJ590215:JZL590216 KJF590215:KJH590216 KTB590215:KTD590216 LCX590215:LCZ590216 LMT590215:LMV590216 LWP590215:LWR590216 MGL590215:MGN590216 MQH590215:MQJ590216 NAD590215:NAF590216 NJZ590215:NKB590216 NTV590215:NTX590216 ODR590215:ODT590216 ONN590215:ONP590216 OXJ590215:OXL590216 PHF590215:PHH590216 PRB590215:PRD590216 QAX590215:QAZ590216 QKT590215:QKV590216 QUP590215:QUR590216 REL590215:REN590216 ROH590215:ROJ590216 RYD590215:RYF590216 SHZ590215:SIB590216 SRV590215:SRX590216 TBR590215:TBT590216 TLN590215:TLP590216 TVJ590215:TVL590216 UFF590215:UFH590216 UPB590215:UPD590216 UYX590215:UYZ590216 VIT590215:VIV590216 VSP590215:VSR590216 WCL590215:WCN590216 WMH590215:WMJ590216 WWD590215:WWF590216 OOG983432:OOI983432 JR655751:JT655752 TN655751:TP655752 ADJ655751:ADL655752 ANF655751:ANH655752 AXB655751:AXD655752 BGX655751:BGZ655752 BQT655751:BQV655752 CAP655751:CAR655752 CKL655751:CKN655752 CUH655751:CUJ655752 DED655751:DEF655752 DNZ655751:DOB655752 DXV655751:DXX655752 EHR655751:EHT655752 ERN655751:ERP655752 FBJ655751:FBL655752 FLF655751:FLH655752 FVB655751:FVD655752 GEX655751:GEZ655752 GOT655751:GOV655752 GYP655751:GYR655752 HIL655751:HIN655752 HSH655751:HSJ655752 ICD655751:ICF655752 ILZ655751:IMB655752 IVV655751:IVX655752 JFR655751:JFT655752 JPN655751:JPP655752 JZJ655751:JZL655752 KJF655751:KJH655752 KTB655751:KTD655752 LCX655751:LCZ655752 LMT655751:LMV655752 LWP655751:LWR655752 MGL655751:MGN655752 MQH655751:MQJ655752 NAD655751:NAF655752 NJZ655751:NKB655752 NTV655751:NTX655752 ODR655751:ODT655752 ONN655751:ONP655752 OXJ655751:OXL655752 PHF655751:PHH655752 PRB655751:PRD655752 QAX655751:QAZ655752 QKT655751:QKV655752 QUP655751:QUR655752 REL655751:REN655752 ROH655751:ROJ655752 RYD655751:RYF655752 SHZ655751:SIB655752 SRV655751:SRX655752 TBR655751:TBT655752 TLN655751:TLP655752 TVJ655751:TVL655752 UFF655751:UFH655752 UPB655751:UPD655752 UYX655751:UYZ655752 VIT655751:VIV655752 VSP655751:VSR655752 WCL655751:WCN655752 WMH655751:WMJ655752 WWD655751:WWF655752 OYC983432:OYE983432 JR721287:JT721288 TN721287:TP721288 ADJ721287:ADL721288 ANF721287:ANH721288 AXB721287:AXD721288 BGX721287:BGZ721288 BQT721287:BQV721288 CAP721287:CAR721288 CKL721287:CKN721288 CUH721287:CUJ721288 DED721287:DEF721288 DNZ721287:DOB721288 DXV721287:DXX721288 EHR721287:EHT721288 ERN721287:ERP721288 FBJ721287:FBL721288 FLF721287:FLH721288 FVB721287:FVD721288 GEX721287:GEZ721288 GOT721287:GOV721288 GYP721287:GYR721288 HIL721287:HIN721288 HSH721287:HSJ721288 ICD721287:ICF721288 ILZ721287:IMB721288 IVV721287:IVX721288 JFR721287:JFT721288 JPN721287:JPP721288 JZJ721287:JZL721288 KJF721287:KJH721288 KTB721287:KTD721288 LCX721287:LCZ721288 LMT721287:LMV721288 LWP721287:LWR721288 MGL721287:MGN721288 MQH721287:MQJ721288 NAD721287:NAF721288 NJZ721287:NKB721288 NTV721287:NTX721288 ODR721287:ODT721288 ONN721287:ONP721288 OXJ721287:OXL721288 PHF721287:PHH721288 PRB721287:PRD721288 QAX721287:QAZ721288 QKT721287:QKV721288 QUP721287:QUR721288 REL721287:REN721288 ROH721287:ROJ721288 RYD721287:RYF721288 SHZ721287:SIB721288 SRV721287:SRX721288 TBR721287:TBT721288 TLN721287:TLP721288 TVJ721287:TVL721288 UFF721287:UFH721288 UPB721287:UPD721288 UYX721287:UYZ721288 VIT721287:VIV721288 VSP721287:VSR721288 WCL721287:WCN721288 WMH721287:WMJ721288 WWD721287:WWF721288 PHY983432:PIA983432 JR786823:JT786824 TN786823:TP786824 ADJ786823:ADL786824 ANF786823:ANH786824 AXB786823:AXD786824 BGX786823:BGZ786824 BQT786823:BQV786824 CAP786823:CAR786824 CKL786823:CKN786824 CUH786823:CUJ786824 DED786823:DEF786824 DNZ786823:DOB786824 DXV786823:DXX786824 EHR786823:EHT786824 ERN786823:ERP786824 FBJ786823:FBL786824 FLF786823:FLH786824 FVB786823:FVD786824 GEX786823:GEZ786824 GOT786823:GOV786824 GYP786823:GYR786824 HIL786823:HIN786824 HSH786823:HSJ786824 ICD786823:ICF786824 ILZ786823:IMB786824 IVV786823:IVX786824 JFR786823:JFT786824 JPN786823:JPP786824 JZJ786823:JZL786824 KJF786823:KJH786824 KTB786823:KTD786824 LCX786823:LCZ786824 LMT786823:LMV786824 LWP786823:LWR786824 MGL786823:MGN786824 MQH786823:MQJ786824 NAD786823:NAF786824 NJZ786823:NKB786824 NTV786823:NTX786824 ODR786823:ODT786824 ONN786823:ONP786824 OXJ786823:OXL786824 PHF786823:PHH786824 PRB786823:PRD786824 QAX786823:QAZ786824 QKT786823:QKV786824 QUP786823:QUR786824 REL786823:REN786824 ROH786823:ROJ786824 RYD786823:RYF786824 SHZ786823:SIB786824 SRV786823:SRX786824 TBR786823:TBT786824 TLN786823:TLP786824 TVJ786823:TVL786824 UFF786823:UFH786824 UPB786823:UPD786824 UYX786823:UYZ786824 VIT786823:VIV786824 VSP786823:VSR786824 WCL786823:WCN786824 WMH786823:WMJ786824 WWD786823:WWF786824 PRU983432:PRW983432 JR852359:JT852360 TN852359:TP852360 ADJ852359:ADL852360 ANF852359:ANH852360 AXB852359:AXD852360 BGX852359:BGZ852360 BQT852359:BQV852360 CAP852359:CAR852360 CKL852359:CKN852360 CUH852359:CUJ852360 DED852359:DEF852360 DNZ852359:DOB852360 DXV852359:DXX852360 EHR852359:EHT852360 ERN852359:ERP852360 FBJ852359:FBL852360 FLF852359:FLH852360 FVB852359:FVD852360 GEX852359:GEZ852360 GOT852359:GOV852360 GYP852359:GYR852360 HIL852359:HIN852360 HSH852359:HSJ852360 ICD852359:ICF852360 ILZ852359:IMB852360 IVV852359:IVX852360 JFR852359:JFT852360 JPN852359:JPP852360 JZJ852359:JZL852360 KJF852359:KJH852360 KTB852359:KTD852360 LCX852359:LCZ852360 LMT852359:LMV852360 LWP852359:LWR852360 MGL852359:MGN852360 MQH852359:MQJ852360 NAD852359:NAF852360 NJZ852359:NKB852360 NTV852359:NTX852360 ODR852359:ODT852360 ONN852359:ONP852360 OXJ852359:OXL852360 PHF852359:PHH852360 PRB852359:PRD852360 QAX852359:QAZ852360 QKT852359:QKV852360 QUP852359:QUR852360 REL852359:REN852360 ROH852359:ROJ852360 RYD852359:RYF852360 SHZ852359:SIB852360 SRV852359:SRX852360 TBR852359:TBT852360 TLN852359:TLP852360 TVJ852359:TVL852360 UFF852359:UFH852360 UPB852359:UPD852360 UYX852359:UYZ852360 VIT852359:VIV852360 VSP852359:VSR852360 WCL852359:WCN852360 WMH852359:WMJ852360 WWD852359:WWF852360 QBQ983432:QBS983432 JR917895:JT917896 TN917895:TP917896 ADJ917895:ADL917896 ANF917895:ANH917896 AXB917895:AXD917896 BGX917895:BGZ917896 BQT917895:BQV917896 CAP917895:CAR917896 CKL917895:CKN917896 CUH917895:CUJ917896 DED917895:DEF917896 DNZ917895:DOB917896 DXV917895:DXX917896 EHR917895:EHT917896 ERN917895:ERP917896 FBJ917895:FBL917896 FLF917895:FLH917896 FVB917895:FVD917896 GEX917895:GEZ917896 GOT917895:GOV917896 GYP917895:GYR917896 HIL917895:HIN917896 HSH917895:HSJ917896 ICD917895:ICF917896 ILZ917895:IMB917896 IVV917895:IVX917896 JFR917895:JFT917896 JPN917895:JPP917896 JZJ917895:JZL917896 KJF917895:KJH917896 KTB917895:KTD917896 LCX917895:LCZ917896 LMT917895:LMV917896 LWP917895:LWR917896 MGL917895:MGN917896 MQH917895:MQJ917896 NAD917895:NAF917896 NJZ917895:NKB917896 NTV917895:NTX917896 ODR917895:ODT917896 ONN917895:ONP917896 OXJ917895:OXL917896 PHF917895:PHH917896 PRB917895:PRD917896 QAX917895:QAZ917896 QKT917895:QKV917896 QUP917895:QUR917896 REL917895:REN917896 ROH917895:ROJ917896 RYD917895:RYF917896 SHZ917895:SIB917896 SRV917895:SRX917896 TBR917895:TBT917896 TLN917895:TLP917896 TVJ917895:TVL917896 UFF917895:UFH917896 UPB917895:UPD917896 UYX917895:UYZ917896 VIT917895:VIV917896 VSP917895:VSR917896 WCL917895:WCN917896 WMH917895:WMJ917896 WWD917895:WWF917896 QLM983432:QLO983432 JR983431:JT983432 TN983431:TP983432 ADJ983431:ADL983432 ANF983431:ANH983432 AXB983431:AXD983432 BGX983431:BGZ983432 BQT983431:BQV983432 CAP983431:CAR983432 CKL983431:CKN983432 CUH983431:CUJ983432 DED983431:DEF983432 DNZ983431:DOB983432 DXV983431:DXX983432 EHR983431:EHT983432 ERN983431:ERP983432 FBJ983431:FBL983432 FLF983431:FLH983432 FVB983431:FVD983432 GEX983431:GEZ983432 GOT983431:GOV983432 GYP983431:GYR983432 HIL983431:HIN983432 HSH983431:HSJ983432 ICD983431:ICF983432 ILZ983431:IMB983432 IVV983431:IVX983432 JFR983431:JFT983432 JPN983431:JPP983432 JZJ983431:JZL983432 KJF983431:KJH983432 KTB983431:KTD983432 LCX983431:LCZ983432 LMT983431:LMV983432 LWP983431:LWR983432 MGL983431:MGN983432 MQH983431:MQJ983432 NAD983431:NAF983432 NJZ983431:NKB983432 NTV983431:NTX983432 ODR983431:ODT983432 ONN983431:ONP983432 OXJ983431:OXL983432 PHF983431:PHH983432 PRB983431:PRD983432 QAX983431:QAZ983432 QKT983431:QKV983432 QUP983431:QUR983432 REL983431:REN983432 ROH983431:ROJ983432 RYD983431:RYF983432 SHZ983431:SIB983432 SRV983431:SRX983432 TBR983431:TBT983432 TLN983431:TLP983432 TVJ983431:TVL983432 UFF983431:UFH983432 UPB983431:UPD983432 UYX983431:UYZ983432 VIT983431:VIV983432 VSP983431:VSR983432 WCL983431:WCN983432 WMH983431:WMJ983432 WWD983431:WWF983432 WNA983432:WNC983432 QVI983432:QVK983432 KK65928:KM65928 UG65928:UI65928 AEC65928:AEE65928 ANY65928:AOA65928 AXU65928:AXW65928 BHQ65928:BHS65928 BRM65928:BRO65928 CBI65928:CBK65928 CLE65928:CLG65928 CVA65928:CVC65928 DEW65928:DEY65928 DOS65928:DOU65928 DYO65928:DYQ65928 EIK65928:EIM65928 ESG65928:ESI65928 FCC65928:FCE65928 FLY65928:FMA65928 FVU65928:FVW65928 GFQ65928:GFS65928 GPM65928:GPO65928 GZI65928:GZK65928 HJE65928:HJG65928 HTA65928:HTC65928 ICW65928:ICY65928 IMS65928:IMU65928 IWO65928:IWQ65928 JGK65928:JGM65928 JQG65928:JQI65928 KAC65928:KAE65928 KJY65928:KKA65928 KTU65928:KTW65928 LDQ65928:LDS65928 LNM65928:LNO65928 LXI65928:LXK65928 MHE65928:MHG65928 MRA65928:MRC65928 NAW65928:NAY65928 NKS65928:NKU65928 NUO65928:NUQ65928 OEK65928:OEM65928 OOG65928:OOI65928 OYC65928:OYE65928 PHY65928:PIA65928 PRU65928:PRW65928 QBQ65928:QBS65928 QLM65928:QLO65928 QVI65928:QVK65928 RFE65928:RFG65928 RPA65928:RPC65928 RYW65928:RYY65928 SIS65928:SIU65928 SSO65928:SSQ65928 TCK65928:TCM65928 TMG65928:TMI65928 TWC65928:TWE65928 UFY65928:UGA65928 UPU65928:UPW65928 UZQ65928:UZS65928 VJM65928:VJO65928 VTI65928:VTK65928 WDE65928:WDG65928 WNA65928:WNC65928 WWW65928:WWY65928 RFE983432:RFG983432 KK131464:KM131464 UG131464:UI131464 AEC131464:AEE131464 ANY131464:AOA131464 AXU131464:AXW131464 BHQ131464:BHS131464 BRM131464:BRO131464 CBI131464:CBK131464 CLE131464:CLG131464 CVA131464:CVC131464 DEW131464:DEY131464 DOS131464:DOU131464 DYO131464:DYQ131464 EIK131464:EIM131464 ESG131464:ESI131464 FCC131464:FCE131464 FLY131464:FMA131464 FVU131464:FVW131464 GFQ131464:GFS131464 GPM131464:GPO131464 GZI131464:GZK131464 HJE131464:HJG131464 HTA131464:HTC131464 ICW131464:ICY131464 IMS131464:IMU131464 IWO131464:IWQ131464 JGK131464:JGM131464 JQG131464:JQI131464 KAC131464:KAE131464 KJY131464:KKA131464 KTU131464:KTW131464 LDQ131464:LDS131464 LNM131464:LNO131464 LXI131464:LXK131464 MHE131464:MHG131464 MRA131464:MRC131464 NAW131464:NAY131464 NKS131464:NKU131464 NUO131464:NUQ131464 OEK131464:OEM131464 OOG131464:OOI131464 OYC131464:OYE131464 PHY131464:PIA131464 PRU131464:PRW131464 QBQ131464:QBS131464 QLM131464:QLO131464 QVI131464:QVK131464 RFE131464:RFG131464 RPA131464:RPC131464 RYW131464:RYY131464 SIS131464:SIU131464 SSO131464:SSQ131464 TCK131464:TCM131464 TMG131464:TMI131464 TWC131464:TWE131464 UFY131464:UGA131464 UPU131464:UPW131464 UZQ131464:UZS131464 VJM131464:VJO131464 VTI131464:VTK131464 WDE131464:WDG131464 WNA131464:WNC131464 WWW131464:WWY131464 RPA983432:RPC983432 KK197000:KM197000 UG197000:UI197000 AEC197000:AEE197000 ANY197000:AOA197000 AXU197000:AXW197000 BHQ197000:BHS197000 BRM197000:BRO197000 CBI197000:CBK197000 CLE197000:CLG197000 CVA197000:CVC197000 DEW197000:DEY197000 DOS197000:DOU197000 DYO197000:DYQ197000 EIK197000:EIM197000 ESG197000:ESI197000 FCC197000:FCE197000 FLY197000:FMA197000 FVU197000:FVW197000 GFQ197000:GFS197000 GPM197000:GPO197000 GZI197000:GZK197000 HJE197000:HJG197000 HTA197000:HTC197000 ICW197000:ICY197000 IMS197000:IMU197000 IWO197000:IWQ197000 JGK197000:JGM197000 JQG197000:JQI197000 KAC197000:KAE197000 KJY197000:KKA197000 KTU197000:KTW197000 LDQ197000:LDS197000 LNM197000:LNO197000 LXI197000:LXK197000 MHE197000:MHG197000 MRA197000:MRC197000 NAW197000:NAY197000 NKS197000:NKU197000 NUO197000:NUQ197000 OEK197000:OEM197000 OOG197000:OOI197000 OYC197000:OYE197000 PHY197000:PIA197000 PRU197000:PRW197000 QBQ197000:QBS197000 QLM197000:QLO197000 QVI197000:QVK197000 RFE197000:RFG197000 RPA197000:RPC197000 RYW197000:RYY197000 SIS197000:SIU197000 SSO197000:SSQ197000 TCK197000:TCM197000 TMG197000:TMI197000 TWC197000:TWE197000 UFY197000:UGA197000 UPU197000:UPW197000 UZQ197000:UZS197000 VJM197000:VJO197000 VTI197000:VTK197000 WDE197000:WDG197000 WNA197000:WNC197000 WWW197000:WWY197000 RYW983432:RYY983432 KK262536:KM262536 UG262536:UI262536 AEC262536:AEE262536 ANY262536:AOA262536 AXU262536:AXW262536 BHQ262536:BHS262536 BRM262536:BRO262536 CBI262536:CBK262536 CLE262536:CLG262536 CVA262536:CVC262536 DEW262536:DEY262536 DOS262536:DOU262536 DYO262536:DYQ262536 EIK262536:EIM262536 ESG262536:ESI262536 FCC262536:FCE262536 FLY262536:FMA262536 FVU262536:FVW262536 GFQ262536:GFS262536 GPM262536:GPO262536 GZI262536:GZK262536 HJE262536:HJG262536 HTA262536:HTC262536 ICW262536:ICY262536 IMS262536:IMU262536 IWO262536:IWQ262536 JGK262536:JGM262536 JQG262536:JQI262536 KAC262536:KAE262536 KJY262536:KKA262536 KTU262536:KTW262536 LDQ262536:LDS262536 LNM262536:LNO262536 LXI262536:LXK262536 MHE262536:MHG262536 MRA262536:MRC262536 NAW262536:NAY262536 NKS262536:NKU262536 NUO262536:NUQ262536 OEK262536:OEM262536 OOG262536:OOI262536 OYC262536:OYE262536 PHY262536:PIA262536 PRU262536:PRW262536 QBQ262536:QBS262536 QLM262536:QLO262536 QVI262536:QVK262536 RFE262536:RFG262536 RPA262536:RPC262536 RYW262536:RYY262536 SIS262536:SIU262536 SSO262536:SSQ262536 TCK262536:TCM262536 TMG262536:TMI262536 TWC262536:TWE262536 UFY262536:UGA262536 UPU262536:UPW262536 UZQ262536:UZS262536 VJM262536:VJO262536 VTI262536:VTK262536 WDE262536:WDG262536 WNA262536:WNC262536 WWW262536:WWY262536 SIS983432:SIU983432 KK328072:KM328072 UG328072:UI328072 AEC328072:AEE328072 ANY328072:AOA328072 AXU328072:AXW328072 BHQ328072:BHS328072 BRM328072:BRO328072 CBI328072:CBK328072 CLE328072:CLG328072 CVA328072:CVC328072 DEW328072:DEY328072 DOS328072:DOU328072 DYO328072:DYQ328072 EIK328072:EIM328072 ESG328072:ESI328072 FCC328072:FCE328072 FLY328072:FMA328072 FVU328072:FVW328072 GFQ328072:GFS328072 GPM328072:GPO328072 GZI328072:GZK328072 HJE328072:HJG328072 HTA328072:HTC328072 ICW328072:ICY328072 IMS328072:IMU328072 IWO328072:IWQ328072 JGK328072:JGM328072 JQG328072:JQI328072 KAC328072:KAE328072 KJY328072:KKA328072 KTU328072:KTW328072 LDQ328072:LDS328072 LNM328072:LNO328072 LXI328072:LXK328072 MHE328072:MHG328072 MRA328072:MRC328072 NAW328072:NAY328072 NKS328072:NKU328072 NUO328072:NUQ328072 OEK328072:OEM328072 OOG328072:OOI328072 OYC328072:OYE328072 PHY328072:PIA328072 PRU328072:PRW328072 QBQ328072:QBS328072 QLM328072:QLO328072 QVI328072:QVK328072 RFE328072:RFG328072 RPA328072:RPC328072 RYW328072:RYY328072 SIS328072:SIU328072 SSO328072:SSQ328072 TCK328072:TCM328072 TMG328072:TMI328072 TWC328072:TWE328072 UFY328072:UGA328072 UPU328072:UPW328072 UZQ328072:UZS328072 VJM328072:VJO328072 VTI328072:VTK328072 WDE328072:WDG328072 WNA328072:WNC328072 WWW328072:WWY328072 SSO983432:SSQ983432 KK393608:KM393608 UG393608:UI393608 AEC393608:AEE393608 ANY393608:AOA393608 AXU393608:AXW393608 BHQ393608:BHS393608 BRM393608:BRO393608 CBI393608:CBK393608 CLE393608:CLG393608 CVA393608:CVC393608 DEW393608:DEY393608 DOS393608:DOU393608 DYO393608:DYQ393608 EIK393608:EIM393608 ESG393608:ESI393608 FCC393608:FCE393608 FLY393608:FMA393608 FVU393608:FVW393608 GFQ393608:GFS393608 GPM393608:GPO393608 GZI393608:GZK393608 HJE393608:HJG393608 HTA393608:HTC393608 ICW393608:ICY393608 IMS393608:IMU393608 IWO393608:IWQ393608 JGK393608:JGM393608 JQG393608:JQI393608 KAC393608:KAE393608 KJY393608:KKA393608 KTU393608:KTW393608 LDQ393608:LDS393608 LNM393608:LNO393608 LXI393608:LXK393608 MHE393608:MHG393608 MRA393608:MRC393608 NAW393608:NAY393608 NKS393608:NKU393608 NUO393608:NUQ393608 OEK393608:OEM393608 OOG393608:OOI393608 OYC393608:OYE393608 PHY393608:PIA393608 PRU393608:PRW393608 QBQ393608:QBS393608 QLM393608:QLO393608 QVI393608:QVK393608 RFE393608:RFG393608 RPA393608:RPC393608 RYW393608:RYY393608 SIS393608:SIU393608 SSO393608:SSQ393608 TCK393608:TCM393608 TMG393608:TMI393608 TWC393608:TWE393608 UFY393608:UGA393608 UPU393608:UPW393608 UZQ393608:UZS393608 VJM393608:VJO393608 VTI393608:VTK393608 WDE393608:WDG393608 WNA393608:WNC393608 WWW393608:WWY393608 TCK983432:TCM983432 KK459144:KM459144 UG459144:UI459144 AEC459144:AEE459144 ANY459144:AOA459144 AXU459144:AXW459144 BHQ459144:BHS459144 BRM459144:BRO459144 CBI459144:CBK459144 CLE459144:CLG459144 CVA459144:CVC459144 DEW459144:DEY459144 DOS459144:DOU459144 DYO459144:DYQ459144 EIK459144:EIM459144 ESG459144:ESI459144 FCC459144:FCE459144 FLY459144:FMA459144 FVU459144:FVW459144 GFQ459144:GFS459144 GPM459144:GPO459144 GZI459144:GZK459144 HJE459144:HJG459144 HTA459144:HTC459144 ICW459144:ICY459144 IMS459144:IMU459144 IWO459144:IWQ459144 JGK459144:JGM459144 JQG459144:JQI459144 KAC459144:KAE459144 KJY459144:KKA459144 KTU459144:KTW459144 LDQ459144:LDS459144 LNM459144:LNO459144 LXI459144:LXK459144 MHE459144:MHG459144 MRA459144:MRC459144 NAW459144:NAY459144 NKS459144:NKU459144 NUO459144:NUQ459144 OEK459144:OEM459144 OOG459144:OOI459144 OYC459144:OYE459144 PHY459144:PIA459144 PRU459144:PRW459144 QBQ459144:QBS459144 QLM459144:QLO459144 QVI459144:QVK459144 RFE459144:RFG459144 RPA459144:RPC459144 RYW459144:RYY459144 SIS459144:SIU459144 SSO459144:SSQ459144 TCK459144:TCM459144 TMG459144:TMI459144 TWC459144:TWE459144 UFY459144:UGA459144 UPU459144:UPW459144 UZQ459144:UZS459144 VJM459144:VJO459144 VTI459144:VTK459144 WDE459144:WDG459144 WNA459144:WNC459144 WWW459144:WWY459144 TMG983432:TMI983432 KK524680:KM524680 UG524680:UI524680 AEC524680:AEE524680 ANY524680:AOA524680 AXU524680:AXW524680 BHQ524680:BHS524680 BRM524680:BRO524680 CBI524680:CBK524680 CLE524680:CLG524680 CVA524680:CVC524680 DEW524680:DEY524680 DOS524680:DOU524680 DYO524680:DYQ524680 EIK524680:EIM524680 ESG524680:ESI524680 FCC524680:FCE524680 FLY524680:FMA524680 FVU524680:FVW524680 GFQ524680:GFS524680 GPM524680:GPO524680 GZI524680:GZK524680 HJE524680:HJG524680 HTA524680:HTC524680 ICW524680:ICY524680 IMS524680:IMU524680 IWO524680:IWQ524680 JGK524680:JGM524680 JQG524680:JQI524680 KAC524680:KAE524680 KJY524680:KKA524680 KTU524680:KTW524680 LDQ524680:LDS524680 LNM524680:LNO524680 LXI524680:LXK524680 MHE524680:MHG524680 MRA524680:MRC524680 NAW524680:NAY524680 NKS524680:NKU524680 NUO524680:NUQ524680 OEK524680:OEM524680 OOG524680:OOI524680 OYC524680:OYE524680 PHY524680:PIA524680 PRU524680:PRW524680 QBQ524680:QBS524680 QLM524680:QLO524680 QVI524680:QVK524680 RFE524680:RFG524680 RPA524680:RPC524680 RYW524680:RYY524680 SIS524680:SIU524680 SSO524680:SSQ524680 TCK524680:TCM524680 TMG524680:TMI524680 TWC524680:TWE524680 UFY524680:UGA524680 UPU524680:UPW524680 UZQ524680:UZS524680 VJM524680:VJO524680 VTI524680:VTK524680 WDE524680:WDG524680 WNA524680:WNC524680 WWW524680:WWY524680 TWC983432:TWE983432 KK590216:KM590216 UG590216:UI590216 AEC590216:AEE590216 ANY590216:AOA590216 AXU590216:AXW590216 BHQ590216:BHS590216 BRM590216:BRO590216 CBI590216:CBK590216 CLE590216:CLG590216 CVA590216:CVC590216 DEW590216:DEY590216 DOS590216:DOU590216 DYO590216:DYQ590216 EIK590216:EIM590216 ESG590216:ESI590216 FCC590216:FCE590216 FLY590216:FMA590216 FVU590216:FVW590216 GFQ590216:GFS590216 GPM590216:GPO590216 GZI590216:GZK590216 HJE590216:HJG590216 HTA590216:HTC590216 ICW590216:ICY590216 IMS590216:IMU590216 IWO590216:IWQ590216 JGK590216:JGM590216 JQG590216:JQI590216 KAC590216:KAE590216 KJY590216:KKA590216 KTU590216:KTW590216 LDQ590216:LDS590216 LNM590216:LNO590216 LXI590216:LXK590216 MHE590216:MHG590216 MRA590216:MRC590216 NAW590216:NAY590216 NKS590216:NKU590216 NUO590216:NUQ590216 OEK590216:OEM590216 OOG590216:OOI590216 OYC590216:OYE590216 PHY590216:PIA590216 PRU590216:PRW590216 QBQ590216:QBS590216 QLM590216:QLO590216 QVI590216:QVK590216 RFE590216:RFG590216 RPA590216:RPC590216 RYW590216:RYY590216 SIS590216:SIU590216 SSO590216:SSQ590216 TCK590216:TCM590216 TMG590216:TMI590216 TWC590216:TWE590216 UFY590216:UGA590216 UPU590216:UPW590216 UZQ590216:UZS590216 VJM590216:VJO590216 VTI590216:VTK590216 WDE590216:WDG590216 WNA590216:WNC590216 WWW590216:WWY590216 UFY983432:UGA983432 KK655752:KM655752 UG655752:UI655752 AEC655752:AEE655752 ANY655752:AOA655752 AXU655752:AXW655752 BHQ655752:BHS655752 BRM655752:BRO655752 CBI655752:CBK655752 CLE655752:CLG655752 CVA655752:CVC655752 DEW655752:DEY655752 DOS655752:DOU655752 DYO655752:DYQ655752 EIK655752:EIM655752 ESG655752:ESI655752 FCC655752:FCE655752 FLY655752:FMA655752 FVU655752:FVW655752 GFQ655752:GFS655752 GPM655752:GPO655752 GZI655752:GZK655752 HJE655752:HJG655752 HTA655752:HTC655752 ICW655752:ICY655752 IMS655752:IMU655752 IWO655752:IWQ655752 JGK655752:JGM655752 JQG655752:JQI655752 KAC655752:KAE655752 KJY655752:KKA655752 KTU655752:KTW655752 LDQ655752:LDS655752 LNM655752:LNO655752 LXI655752:LXK655752 MHE655752:MHG655752 MRA655752:MRC655752 NAW655752:NAY655752 NKS655752:NKU655752 NUO655752:NUQ655752 OEK655752:OEM655752 OOG655752:OOI655752 OYC655752:OYE655752 PHY655752:PIA655752 PRU655752:PRW655752 QBQ655752:QBS655752 QLM655752:QLO655752 QVI655752:QVK655752 RFE655752:RFG655752 RPA655752:RPC655752 RYW655752:RYY655752 SIS655752:SIU655752 SSO655752:SSQ655752 TCK655752:TCM655752 TMG655752:TMI655752 TWC655752:TWE655752 UFY655752:UGA655752 UPU655752:UPW655752 UZQ655752:UZS655752 VJM655752:VJO655752 VTI655752:VTK655752 WDE655752:WDG655752 WNA655752:WNC655752 WWW655752:WWY655752 UPU983432:UPW983432 KK721288:KM721288 UG721288:UI721288 AEC721288:AEE721288 ANY721288:AOA721288 AXU721288:AXW721288 BHQ721288:BHS721288 BRM721288:BRO721288 CBI721288:CBK721288 CLE721288:CLG721288 CVA721288:CVC721288 DEW721288:DEY721288 DOS721288:DOU721288 DYO721288:DYQ721288 EIK721288:EIM721288 ESG721288:ESI721288 FCC721288:FCE721288 FLY721288:FMA721288 FVU721288:FVW721288 GFQ721288:GFS721288 GPM721288:GPO721288 GZI721288:GZK721288 HJE721288:HJG721288 HTA721288:HTC721288 ICW721288:ICY721288 IMS721288:IMU721288 IWO721288:IWQ721288 JGK721288:JGM721288 JQG721288:JQI721288 KAC721288:KAE721288 KJY721288:KKA721288 KTU721288:KTW721288 LDQ721288:LDS721288 LNM721288:LNO721288 LXI721288:LXK721288 MHE721288:MHG721288 MRA721288:MRC721288 NAW721288:NAY721288 NKS721288:NKU721288 NUO721288:NUQ721288 OEK721288:OEM721288 OOG721288:OOI721288 OYC721288:OYE721288 PHY721288:PIA721288 PRU721288:PRW721288 QBQ721288:QBS721288 QLM721288:QLO721288 QVI721288:QVK721288 RFE721288:RFG721288 RPA721288:RPC721288 RYW721288:RYY721288 SIS721288:SIU721288 SSO721288:SSQ721288 TCK721288:TCM721288 TMG721288:TMI721288 TWC721288:TWE721288 UFY721288:UGA721288 UPU721288:UPW721288 UZQ721288:UZS721288 VJM721288:VJO721288 VTI721288:VTK721288 WDE721288:WDG721288 WNA721288:WNC721288 WWW721288:WWY721288 UZQ983432:UZS983432 KK786824:KM786824 UG786824:UI786824 AEC786824:AEE786824 ANY786824:AOA786824 AXU786824:AXW786824 BHQ786824:BHS786824 BRM786824:BRO786824 CBI786824:CBK786824 CLE786824:CLG786824 CVA786824:CVC786824 DEW786824:DEY786824 DOS786824:DOU786824 DYO786824:DYQ786824 EIK786824:EIM786824 ESG786824:ESI786824 FCC786824:FCE786824 FLY786824:FMA786824 FVU786824:FVW786824 GFQ786824:GFS786824 GPM786824:GPO786824 GZI786824:GZK786824 HJE786824:HJG786824 HTA786824:HTC786824 ICW786824:ICY786824 IMS786824:IMU786824 IWO786824:IWQ786824 JGK786824:JGM786824 JQG786824:JQI786824 KAC786824:KAE786824 KJY786824:KKA786824 KTU786824:KTW786824 LDQ786824:LDS786824 LNM786824:LNO786824 LXI786824:LXK786824 MHE786824:MHG786824 MRA786824:MRC786824 NAW786824:NAY786824 NKS786824:NKU786824 NUO786824:NUQ786824 OEK786824:OEM786824 OOG786824:OOI786824 OYC786824:OYE786824 PHY786824:PIA786824 PRU786824:PRW786824 QBQ786824:QBS786824 QLM786824:QLO786824 QVI786824:QVK786824 RFE786824:RFG786824 RPA786824:RPC786824 RYW786824:RYY786824 SIS786824:SIU786824 SSO786824:SSQ786824 TCK786824:TCM786824 TMG786824:TMI786824 TWC786824:TWE786824 UFY786824:UGA786824 UPU786824:UPW786824 UZQ786824:UZS786824 VJM786824:VJO786824 VTI786824:VTK786824 WDE786824:WDG786824 WNA786824:WNC786824 WWW786824:WWY786824 VJM983432:VJO983432 KK852360:KM852360 UG852360:UI852360 AEC852360:AEE852360 ANY852360:AOA852360 AXU852360:AXW852360 BHQ852360:BHS852360 BRM852360:BRO852360 CBI852360:CBK852360 CLE852360:CLG852360 CVA852360:CVC852360 DEW852360:DEY852360 DOS852360:DOU852360 DYO852360:DYQ852360 EIK852360:EIM852360 ESG852360:ESI852360 FCC852360:FCE852360 FLY852360:FMA852360 FVU852360:FVW852360 GFQ852360:GFS852360 GPM852360:GPO852360 GZI852360:GZK852360 HJE852360:HJG852360 HTA852360:HTC852360 ICW852360:ICY852360 IMS852360:IMU852360 IWO852360:IWQ852360 JGK852360:JGM852360 JQG852360:JQI852360 KAC852360:KAE852360 KJY852360:KKA852360 KTU852360:KTW852360 LDQ852360:LDS852360 LNM852360:LNO852360 LXI852360:LXK852360 MHE852360:MHG852360 MRA852360:MRC852360 NAW852360:NAY852360 NKS852360:NKU852360 NUO852360:NUQ852360 OEK852360:OEM852360 OOG852360:OOI852360 OYC852360:OYE852360 PHY852360:PIA852360 PRU852360:PRW852360 QBQ852360:QBS852360 QLM852360:QLO852360 QVI852360:QVK852360 RFE852360:RFG852360 RPA852360:RPC852360 RYW852360:RYY852360 SIS852360:SIU852360 SSO852360:SSQ852360 TCK852360:TCM852360 TMG852360:TMI852360 TWC852360:TWE852360 UFY852360:UGA852360 UPU852360:UPW852360 UZQ852360:UZS852360 VJM852360:VJO852360 VTI852360:VTK852360 WDE852360:WDG852360 WNA852360:WNC852360 WWW852360:WWY852360 VTI983432:VTK983432 KK917896:KM917896 UG917896:UI917896 AEC917896:AEE917896 ANY917896:AOA917896 AXU917896:AXW917896 BHQ917896:BHS917896 BRM917896:BRO917896 CBI917896:CBK917896 CLE917896:CLG917896 CVA917896:CVC917896 DEW917896:DEY917896 DOS917896:DOU917896 DYO917896:DYQ917896 EIK917896:EIM917896 ESG917896:ESI917896 FCC917896:FCE917896 FLY917896:FMA917896 FVU917896:FVW917896 GFQ917896:GFS917896 GPM917896:GPO917896 GZI917896:GZK917896 HJE917896:HJG917896 HTA917896:HTC917896 ICW917896:ICY917896 IMS917896:IMU917896 IWO917896:IWQ917896 JGK917896:JGM917896 JQG917896:JQI917896 KAC917896:KAE917896 KJY917896:KKA917896 KTU917896:KTW917896 LDQ917896:LDS917896 LNM917896:LNO917896 LXI917896:LXK917896 MHE917896:MHG917896 MRA917896:MRC917896 NAW917896:NAY917896 NKS917896:NKU917896 NUO917896:NUQ917896 OEK917896:OEM917896 OOG917896:OOI917896 OYC917896:OYE917896 PHY917896:PIA917896 PRU917896:PRW917896 QBQ917896:QBS917896 QLM917896:QLO917896 QVI917896:QVK917896 RFE917896:RFG917896 RPA917896:RPC917896 RYW917896:RYY917896 SIS917896:SIU917896 SSO917896:SSQ917896 TCK917896:TCM917896 TMG917896:TMI917896 TWC917896:TWE917896 UFY917896:UGA917896 UPU917896:UPW917896 UZQ917896:UZS917896 VJM917896:VJO917896 VTI917896:VTK917896 WDE917896:WDG917896 WNA917896:WNC917896 WWW917896:WWY917896 WDE983432:WDG983432 KK983432:KM983432 UG983432:UI983432 AEC983432:AEE983432 ANY983432:AOA983432 AXU983432:AXW983432 BHQ983432:BHS983432 BRM983432:BRO983432 CBI983432:CBK983432 CLE983432:CLG983432 CVA983432:CVC983432 DEW983432:DEY983432 DOS983432:DOU983432 DYO983432:DYQ983432 EIK983432:EIM983432 ESG983432:ESI983432 FCC983432:FCE983432 FLY983432:FMA983432 FVU983432:FVW983432 GFQ983432:GFS983432 GPM983432:GPO983432 GZI983432:GZK983432 HJE983432:HJG983432 HTA983432:HTC983432 ICW983432:ICY983432 IMS983432:IMU983432 IWO983432:IWQ983432 JGK983432:JGM983432 JQG983432:JQI983432 KAC983432:KAE983432 KJY983432:KKA983432 KTU983432:KTW983432" xr:uid="{00000000-0002-0000-0100-00000C000000}">
      <formula1>0</formula1>
      <formula2>28</formula2>
    </dataValidation>
    <dataValidation type="list" allowBlank="1" showInputMessage="1" showErrorMessage="1" sqref="LXB983431:LXD983431 JT65499:JV65499 TP65499:TR65499 ADL65499:ADN65499 ANH65499:ANJ65499 AXD65499:AXF65499 BGZ65499:BHB65499 BQV65499:BQX65499 CAR65499:CAT65499 CKN65499:CKP65499 CUJ65499:CUL65499 DEF65499:DEH65499 DOB65499:DOD65499 DXX65499:DXZ65499 EHT65499:EHV65499 ERP65499:ERR65499 FBL65499:FBN65499 FLH65499:FLJ65499 FVD65499:FVF65499 GEZ65499:GFB65499 GOV65499:GOX65499 GYR65499:GYT65499 HIN65499:HIP65499 HSJ65499:HSL65499 ICF65499:ICH65499 IMB65499:IMD65499 IVX65499:IVZ65499 JFT65499:JFV65499 JPP65499:JPR65499 JZL65499:JZN65499 KJH65499:KJJ65499 KTD65499:KTF65499 LCZ65499:LDB65499 LMV65499:LMX65499 LWR65499:LWT65499 MGN65499:MGP65499 MQJ65499:MQL65499 NAF65499:NAH65499 NKB65499:NKD65499 NTX65499:NTZ65499 ODT65499:ODV65499 ONP65499:ONR65499 OXL65499:OXN65499 PHH65499:PHJ65499 PRD65499:PRF65499 QAZ65499:QBB65499 QKV65499:QKX65499 QUR65499:QUT65499 REN65499:REP65499 ROJ65499:ROL65499 RYF65499:RYH65499 SIB65499:SID65499 SRX65499:SRZ65499 TBT65499:TBV65499 TLP65499:TLR65499 TVL65499:TVN65499 UFH65499:UFJ65499 UPD65499:UPF65499 UYZ65499:UZB65499 VIV65499:VIX65499 VSR65499:VST65499 WCN65499:WCP65499 WMJ65499:WML65499 WWF65499:WWH65499 MGX983431:MGZ983431 JT131035:JV131035 TP131035:TR131035 ADL131035:ADN131035 ANH131035:ANJ131035 AXD131035:AXF131035 BGZ131035:BHB131035 BQV131035:BQX131035 CAR131035:CAT131035 CKN131035:CKP131035 CUJ131035:CUL131035 DEF131035:DEH131035 DOB131035:DOD131035 DXX131035:DXZ131035 EHT131035:EHV131035 ERP131035:ERR131035 FBL131035:FBN131035 FLH131035:FLJ131035 FVD131035:FVF131035 GEZ131035:GFB131035 GOV131035:GOX131035 GYR131035:GYT131035 HIN131035:HIP131035 HSJ131035:HSL131035 ICF131035:ICH131035 IMB131035:IMD131035 IVX131035:IVZ131035 JFT131035:JFV131035 JPP131035:JPR131035 JZL131035:JZN131035 KJH131035:KJJ131035 KTD131035:KTF131035 LCZ131035:LDB131035 LMV131035:LMX131035 LWR131035:LWT131035 MGN131035:MGP131035 MQJ131035:MQL131035 NAF131035:NAH131035 NKB131035:NKD131035 NTX131035:NTZ131035 ODT131035:ODV131035 ONP131035:ONR131035 OXL131035:OXN131035 PHH131035:PHJ131035 PRD131035:PRF131035 QAZ131035:QBB131035 QKV131035:QKX131035 QUR131035:QUT131035 REN131035:REP131035 ROJ131035:ROL131035 RYF131035:RYH131035 SIB131035:SID131035 SRX131035:SRZ131035 TBT131035:TBV131035 TLP131035:TLR131035 TVL131035:TVN131035 UFH131035:UFJ131035 UPD131035:UPF131035 UYZ131035:UZB131035 VIV131035:VIX131035 VSR131035:VST131035 WCN131035:WCP131035 WMJ131035:WML131035 WWF131035:WWH131035 MQT983431:MQV983431 JT196571:JV196571 TP196571:TR196571 ADL196571:ADN196571 ANH196571:ANJ196571 AXD196571:AXF196571 BGZ196571:BHB196571 BQV196571:BQX196571 CAR196571:CAT196571 CKN196571:CKP196571 CUJ196571:CUL196571 DEF196571:DEH196571 DOB196571:DOD196571 DXX196571:DXZ196571 EHT196571:EHV196571 ERP196571:ERR196571 FBL196571:FBN196571 FLH196571:FLJ196571 FVD196571:FVF196571 GEZ196571:GFB196571 GOV196571:GOX196571 GYR196571:GYT196571 HIN196571:HIP196571 HSJ196571:HSL196571 ICF196571:ICH196571 IMB196571:IMD196571 IVX196571:IVZ196571 JFT196571:JFV196571 JPP196571:JPR196571 JZL196571:JZN196571 KJH196571:KJJ196571 KTD196571:KTF196571 LCZ196571:LDB196571 LMV196571:LMX196571 LWR196571:LWT196571 MGN196571:MGP196571 MQJ196571:MQL196571 NAF196571:NAH196571 NKB196571:NKD196571 NTX196571:NTZ196571 ODT196571:ODV196571 ONP196571:ONR196571 OXL196571:OXN196571 PHH196571:PHJ196571 PRD196571:PRF196571 QAZ196571:QBB196571 QKV196571:QKX196571 QUR196571:QUT196571 REN196571:REP196571 ROJ196571:ROL196571 RYF196571:RYH196571 SIB196571:SID196571 SRX196571:SRZ196571 TBT196571:TBV196571 TLP196571:TLR196571 TVL196571:TVN196571 UFH196571:UFJ196571 UPD196571:UPF196571 UYZ196571:UZB196571 VIV196571:VIX196571 VSR196571:VST196571 WCN196571:WCP196571 WMJ196571:WML196571 WWF196571:WWH196571 NAP983431:NAR983431 JT262107:JV262107 TP262107:TR262107 ADL262107:ADN262107 ANH262107:ANJ262107 AXD262107:AXF262107 BGZ262107:BHB262107 BQV262107:BQX262107 CAR262107:CAT262107 CKN262107:CKP262107 CUJ262107:CUL262107 DEF262107:DEH262107 DOB262107:DOD262107 DXX262107:DXZ262107 EHT262107:EHV262107 ERP262107:ERR262107 FBL262107:FBN262107 FLH262107:FLJ262107 FVD262107:FVF262107 GEZ262107:GFB262107 GOV262107:GOX262107 GYR262107:GYT262107 HIN262107:HIP262107 HSJ262107:HSL262107 ICF262107:ICH262107 IMB262107:IMD262107 IVX262107:IVZ262107 JFT262107:JFV262107 JPP262107:JPR262107 JZL262107:JZN262107 KJH262107:KJJ262107 KTD262107:KTF262107 LCZ262107:LDB262107 LMV262107:LMX262107 LWR262107:LWT262107 MGN262107:MGP262107 MQJ262107:MQL262107 NAF262107:NAH262107 NKB262107:NKD262107 NTX262107:NTZ262107 ODT262107:ODV262107 ONP262107:ONR262107 OXL262107:OXN262107 PHH262107:PHJ262107 PRD262107:PRF262107 QAZ262107:QBB262107 QKV262107:QKX262107 QUR262107:QUT262107 REN262107:REP262107 ROJ262107:ROL262107 RYF262107:RYH262107 SIB262107:SID262107 SRX262107:SRZ262107 TBT262107:TBV262107 TLP262107:TLR262107 TVL262107:TVN262107 UFH262107:UFJ262107 UPD262107:UPF262107 UYZ262107:UZB262107 VIV262107:VIX262107 VSR262107:VST262107 WCN262107:WCP262107 WMJ262107:WML262107 WWF262107:WWH262107 NKL983431:NKN983431 JT327643:JV327643 TP327643:TR327643 ADL327643:ADN327643 ANH327643:ANJ327643 AXD327643:AXF327643 BGZ327643:BHB327643 BQV327643:BQX327643 CAR327643:CAT327643 CKN327643:CKP327643 CUJ327643:CUL327643 DEF327643:DEH327643 DOB327643:DOD327643 DXX327643:DXZ327643 EHT327643:EHV327643 ERP327643:ERR327643 FBL327643:FBN327643 FLH327643:FLJ327643 FVD327643:FVF327643 GEZ327643:GFB327643 GOV327643:GOX327643 GYR327643:GYT327643 HIN327643:HIP327643 HSJ327643:HSL327643 ICF327643:ICH327643 IMB327643:IMD327643 IVX327643:IVZ327643 JFT327643:JFV327643 JPP327643:JPR327643 JZL327643:JZN327643 KJH327643:KJJ327643 KTD327643:KTF327643 LCZ327643:LDB327643 LMV327643:LMX327643 LWR327643:LWT327643 MGN327643:MGP327643 MQJ327643:MQL327643 NAF327643:NAH327643 NKB327643:NKD327643 NTX327643:NTZ327643 ODT327643:ODV327643 ONP327643:ONR327643 OXL327643:OXN327643 PHH327643:PHJ327643 PRD327643:PRF327643 QAZ327643:QBB327643 QKV327643:QKX327643 QUR327643:QUT327643 REN327643:REP327643 ROJ327643:ROL327643 RYF327643:RYH327643 SIB327643:SID327643 SRX327643:SRZ327643 TBT327643:TBV327643 TLP327643:TLR327643 TVL327643:TVN327643 UFH327643:UFJ327643 UPD327643:UPF327643 UYZ327643:UZB327643 VIV327643:VIX327643 VSR327643:VST327643 WCN327643:WCP327643 WMJ327643:WML327643 WWF327643:WWH327643 NUH983431:NUJ983431 JT393179:JV393179 TP393179:TR393179 ADL393179:ADN393179 ANH393179:ANJ393179 AXD393179:AXF393179 BGZ393179:BHB393179 BQV393179:BQX393179 CAR393179:CAT393179 CKN393179:CKP393179 CUJ393179:CUL393179 DEF393179:DEH393179 DOB393179:DOD393179 DXX393179:DXZ393179 EHT393179:EHV393179 ERP393179:ERR393179 FBL393179:FBN393179 FLH393179:FLJ393179 FVD393179:FVF393179 GEZ393179:GFB393179 GOV393179:GOX393179 GYR393179:GYT393179 HIN393179:HIP393179 HSJ393179:HSL393179 ICF393179:ICH393179 IMB393179:IMD393179 IVX393179:IVZ393179 JFT393179:JFV393179 JPP393179:JPR393179 JZL393179:JZN393179 KJH393179:KJJ393179 KTD393179:KTF393179 LCZ393179:LDB393179 LMV393179:LMX393179 LWR393179:LWT393179 MGN393179:MGP393179 MQJ393179:MQL393179 NAF393179:NAH393179 NKB393179:NKD393179 NTX393179:NTZ393179 ODT393179:ODV393179 ONP393179:ONR393179 OXL393179:OXN393179 PHH393179:PHJ393179 PRD393179:PRF393179 QAZ393179:QBB393179 QKV393179:QKX393179 QUR393179:QUT393179 REN393179:REP393179 ROJ393179:ROL393179 RYF393179:RYH393179 SIB393179:SID393179 SRX393179:SRZ393179 TBT393179:TBV393179 TLP393179:TLR393179 TVL393179:TVN393179 UFH393179:UFJ393179 UPD393179:UPF393179 UYZ393179:UZB393179 VIV393179:VIX393179 VSR393179:VST393179 WCN393179:WCP393179 WMJ393179:WML393179 WWF393179:WWH393179 OED983431:OEF983431 JT458715:JV458715 TP458715:TR458715 ADL458715:ADN458715 ANH458715:ANJ458715 AXD458715:AXF458715 BGZ458715:BHB458715 BQV458715:BQX458715 CAR458715:CAT458715 CKN458715:CKP458715 CUJ458715:CUL458715 DEF458715:DEH458715 DOB458715:DOD458715 DXX458715:DXZ458715 EHT458715:EHV458715 ERP458715:ERR458715 FBL458715:FBN458715 FLH458715:FLJ458715 FVD458715:FVF458715 GEZ458715:GFB458715 GOV458715:GOX458715 GYR458715:GYT458715 HIN458715:HIP458715 HSJ458715:HSL458715 ICF458715:ICH458715 IMB458715:IMD458715 IVX458715:IVZ458715 JFT458715:JFV458715 JPP458715:JPR458715 JZL458715:JZN458715 KJH458715:KJJ458715 KTD458715:KTF458715 LCZ458715:LDB458715 LMV458715:LMX458715 LWR458715:LWT458715 MGN458715:MGP458715 MQJ458715:MQL458715 NAF458715:NAH458715 NKB458715:NKD458715 NTX458715:NTZ458715 ODT458715:ODV458715 ONP458715:ONR458715 OXL458715:OXN458715 PHH458715:PHJ458715 PRD458715:PRF458715 QAZ458715:QBB458715 QKV458715:QKX458715 QUR458715:QUT458715 REN458715:REP458715 ROJ458715:ROL458715 RYF458715:RYH458715 SIB458715:SID458715 SRX458715:SRZ458715 TBT458715:TBV458715 TLP458715:TLR458715 TVL458715:TVN458715 UFH458715:UFJ458715 UPD458715:UPF458715 UYZ458715:UZB458715 VIV458715:VIX458715 VSR458715:VST458715 WCN458715:WCP458715 WMJ458715:WML458715 WWF458715:WWH458715 ONZ983431:OOB983431 JT524251:JV524251 TP524251:TR524251 ADL524251:ADN524251 ANH524251:ANJ524251 AXD524251:AXF524251 BGZ524251:BHB524251 BQV524251:BQX524251 CAR524251:CAT524251 CKN524251:CKP524251 CUJ524251:CUL524251 DEF524251:DEH524251 DOB524251:DOD524251 DXX524251:DXZ524251 EHT524251:EHV524251 ERP524251:ERR524251 FBL524251:FBN524251 FLH524251:FLJ524251 FVD524251:FVF524251 GEZ524251:GFB524251 GOV524251:GOX524251 GYR524251:GYT524251 HIN524251:HIP524251 HSJ524251:HSL524251 ICF524251:ICH524251 IMB524251:IMD524251 IVX524251:IVZ524251 JFT524251:JFV524251 JPP524251:JPR524251 JZL524251:JZN524251 KJH524251:KJJ524251 KTD524251:KTF524251 LCZ524251:LDB524251 LMV524251:LMX524251 LWR524251:LWT524251 MGN524251:MGP524251 MQJ524251:MQL524251 NAF524251:NAH524251 NKB524251:NKD524251 NTX524251:NTZ524251 ODT524251:ODV524251 ONP524251:ONR524251 OXL524251:OXN524251 PHH524251:PHJ524251 PRD524251:PRF524251 QAZ524251:QBB524251 QKV524251:QKX524251 QUR524251:QUT524251 REN524251:REP524251 ROJ524251:ROL524251 RYF524251:RYH524251 SIB524251:SID524251 SRX524251:SRZ524251 TBT524251:TBV524251 TLP524251:TLR524251 TVL524251:TVN524251 UFH524251:UFJ524251 UPD524251:UPF524251 UYZ524251:UZB524251 VIV524251:VIX524251 VSR524251:VST524251 WCN524251:WCP524251 WMJ524251:WML524251 WWF524251:WWH524251 OXV983431:OXX983431 JT589787:JV589787 TP589787:TR589787 ADL589787:ADN589787 ANH589787:ANJ589787 AXD589787:AXF589787 BGZ589787:BHB589787 BQV589787:BQX589787 CAR589787:CAT589787 CKN589787:CKP589787 CUJ589787:CUL589787 DEF589787:DEH589787 DOB589787:DOD589787 DXX589787:DXZ589787 EHT589787:EHV589787 ERP589787:ERR589787 FBL589787:FBN589787 FLH589787:FLJ589787 FVD589787:FVF589787 GEZ589787:GFB589787 GOV589787:GOX589787 GYR589787:GYT589787 HIN589787:HIP589787 HSJ589787:HSL589787 ICF589787:ICH589787 IMB589787:IMD589787 IVX589787:IVZ589787 JFT589787:JFV589787 JPP589787:JPR589787 JZL589787:JZN589787 KJH589787:KJJ589787 KTD589787:KTF589787 LCZ589787:LDB589787 LMV589787:LMX589787 LWR589787:LWT589787 MGN589787:MGP589787 MQJ589787:MQL589787 NAF589787:NAH589787 NKB589787:NKD589787 NTX589787:NTZ589787 ODT589787:ODV589787 ONP589787:ONR589787 OXL589787:OXN589787 PHH589787:PHJ589787 PRD589787:PRF589787 QAZ589787:QBB589787 QKV589787:QKX589787 QUR589787:QUT589787 REN589787:REP589787 ROJ589787:ROL589787 RYF589787:RYH589787 SIB589787:SID589787 SRX589787:SRZ589787 TBT589787:TBV589787 TLP589787:TLR589787 TVL589787:TVN589787 UFH589787:UFJ589787 UPD589787:UPF589787 UYZ589787:UZB589787 VIV589787:VIX589787 VSR589787:VST589787 WCN589787:WCP589787 WMJ589787:WML589787 WWF589787:WWH589787 PHR983431:PHT983431 JT655323:JV655323 TP655323:TR655323 ADL655323:ADN655323 ANH655323:ANJ655323 AXD655323:AXF655323 BGZ655323:BHB655323 BQV655323:BQX655323 CAR655323:CAT655323 CKN655323:CKP655323 CUJ655323:CUL655323 DEF655323:DEH655323 DOB655323:DOD655323 DXX655323:DXZ655323 EHT655323:EHV655323 ERP655323:ERR655323 FBL655323:FBN655323 FLH655323:FLJ655323 FVD655323:FVF655323 GEZ655323:GFB655323 GOV655323:GOX655323 GYR655323:GYT655323 HIN655323:HIP655323 HSJ655323:HSL655323 ICF655323:ICH655323 IMB655323:IMD655323 IVX655323:IVZ655323 JFT655323:JFV655323 JPP655323:JPR655323 JZL655323:JZN655323 KJH655323:KJJ655323 KTD655323:KTF655323 LCZ655323:LDB655323 LMV655323:LMX655323 LWR655323:LWT655323 MGN655323:MGP655323 MQJ655323:MQL655323 NAF655323:NAH655323 NKB655323:NKD655323 NTX655323:NTZ655323 ODT655323:ODV655323 ONP655323:ONR655323 OXL655323:OXN655323 PHH655323:PHJ655323 PRD655323:PRF655323 QAZ655323:QBB655323 QKV655323:QKX655323 QUR655323:QUT655323 REN655323:REP655323 ROJ655323:ROL655323 RYF655323:RYH655323 SIB655323:SID655323 SRX655323:SRZ655323 TBT655323:TBV655323 TLP655323:TLR655323 TVL655323:TVN655323 UFH655323:UFJ655323 UPD655323:UPF655323 UYZ655323:UZB655323 VIV655323:VIX655323 VSR655323:VST655323 WCN655323:WCP655323 WMJ655323:WML655323 WWF655323:WWH655323 PRN983431:PRP983431 JT720859:JV720859 TP720859:TR720859 ADL720859:ADN720859 ANH720859:ANJ720859 AXD720859:AXF720859 BGZ720859:BHB720859 BQV720859:BQX720859 CAR720859:CAT720859 CKN720859:CKP720859 CUJ720859:CUL720859 DEF720859:DEH720859 DOB720859:DOD720859 DXX720859:DXZ720859 EHT720859:EHV720859 ERP720859:ERR720859 FBL720859:FBN720859 FLH720859:FLJ720859 FVD720859:FVF720859 GEZ720859:GFB720859 GOV720859:GOX720859 GYR720859:GYT720859 HIN720859:HIP720859 HSJ720859:HSL720859 ICF720859:ICH720859 IMB720859:IMD720859 IVX720859:IVZ720859 JFT720859:JFV720859 JPP720859:JPR720859 JZL720859:JZN720859 KJH720859:KJJ720859 KTD720859:KTF720859 LCZ720859:LDB720859 LMV720859:LMX720859 LWR720859:LWT720859 MGN720859:MGP720859 MQJ720859:MQL720859 NAF720859:NAH720859 NKB720859:NKD720859 NTX720859:NTZ720859 ODT720859:ODV720859 ONP720859:ONR720859 OXL720859:OXN720859 PHH720859:PHJ720859 PRD720859:PRF720859 QAZ720859:QBB720859 QKV720859:QKX720859 QUR720859:QUT720859 REN720859:REP720859 ROJ720859:ROL720859 RYF720859:RYH720859 SIB720859:SID720859 SRX720859:SRZ720859 TBT720859:TBV720859 TLP720859:TLR720859 TVL720859:TVN720859 UFH720859:UFJ720859 UPD720859:UPF720859 UYZ720859:UZB720859 VIV720859:VIX720859 VSR720859:VST720859 WCN720859:WCP720859 WMJ720859:WML720859 WWF720859:WWH720859 QBJ983431:QBL983431 JT786395:JV786395 TP786395:TR786395 ADL786395:ADN786395 ANH786395:ANJ786395 AXD786395:AXF786395 BGZ786395:BHB786395 BQV786395:BQX786395 CAR786395:CAT786395 CKN786395:CKP786395 CUJ786395:CUL786395 DEF786395:DEH786395 DOB786395:DOD786395 DXX786395:DXZ786395 EHT786395:EHV786395 ERP786395:ERR786395 FBL786395:FBN786395 FLH786395:FLJ786395 FVD786395:FVF786395 GEZ786395:GFB786395 GOV786395:GOX786395 GYR786395:GYT786395 HIN786395:HIP786395 HSJ786395:HSL786395 ICF786395:ICH786395 IMB786395:IMD786395 IVX786395:IVZ786395 JFT786395:JFV786395 JPP786395:JPR786395 JZL786395:JZN786395 KJH786395:KJJ786395 KTD786395:KTF786395 LCZ786395:LDB786395 LMV786395:LMX786395 LWR786395:LWT786395 MGN786395:MGP786395 MQJ786395:MQL786395 NAF786395:NAH786395 NKB786395:NKD786395 NTX786395:NTZ786395 ODT786395:ODV786395 ONP786395:ONR786395 OXL786395:OXN786395 PHH786395:PHJ786395 PRD786395:PRF786395 QAZ786395:QBB786395 QKV786395:QKX786395 QUR786395:QUT786395 REN786395:REP786395 ROJ786395:ROL786395 RYF786395:RYH786395 SIB786395:SID786395 SRX786395:SRZ786395 TBT786395:TBV786395 TLP786395:TLR786395 TVL786395:TVN786395 UFH786395:UFJ786395 UPD786395:UPF786395 UYZ786395:UZB786395 VIV786395:VIX786395 VSR786395:VST786395 WCN786395:WCP786395 WMJ786395:WML786395 WWF786395:WWH786395 QLF983431:QLH983431 JT851931:JV851931 TP851931:TR851931 ADL851931:ADN851931 ANH851931:ANJ851931 AXD851931:AXF851931 BGZ851931:BHB851931 BQV851931:BQX851931 CAR851931:CAT851931 CKN851931:CKP851931 CUJ851931:CUL851931 DEF851931:DEH851931 DOB851931:DOD851931 DXX851931:DXZ851931 EHT851931:EHV851931 ERP851931:ERR851931 FBL851931:FBN851931 FLH851931:FLJ851931 FVD851931:FVF851931 GEZ851931:GFB851931 GOV851931:GOX851931 GYR851931:GYT851931 HIN851931:HIP851931 HSJ851931:HSL851931 ICF851931:ICH851931 IMB851931:IMD851931 IVX851931:IVZ851931 JFT851931:JFV851931 JPP851931:JPR851931 JZL851931:JZN851931 KJH851931:KJJ851931 KTD851931:KTF851931 LCZ851931:LDB851931 LMV851931:LMX851931 LWR851931:LWT851931 MGN851931:MGP851931 MQJ851931:MQL851931 NAF851931:NAH851931 NKB851931:NKD851931 NTX851931:NTZ851931 ODT851931:ODV851931 ONP851931:ONR851931 OXL851931:OXN851931 PHH851931:PHJ851931 PRD851931:PRF851931 QAZ851931:QBB851931 QKV851931:QKX851931 QUR851931:QUT851931 REN851931:REP851931 ROJ851931:ROL851931 RYF851931:RYH851931 SIB851931:SID851931 SRX851931:SRZ851931 TBT851931:TBV851931 TLP851931:TLR851931 TVL851931:TVN851931 UFH851931:UFJ851931 UPD851931:UPF851931 UYZ851931:UZB851931 VIV851931:VIX851931 VSR851931:VST851931 WCN851931:WCP851931 WMJ851931:WML851931 WWF851931:WWH851931 QVB983431:QVD983431 JT917467:JV917467 TP917467:TR917467 ADL917467:ADN917467 ANH917467:ANJ917467 AXD917467:AXF917467 BGZ917467:BHB917467 BQV917467:BQX917467 CAR917467:CAT917467 CKN917467:CKP917467 CUJ917467:CUL917467 DEF917467:DEH917467 DOB917467:DOD917467 DXX917467:DXZ917467 EHT917467:EHV917467 ERP917467:ERR917467 FBL917467:FBN917467 FLH917467:FLJ917467 FVD917467:FVF917467 GEZ917467:GFB917467 GOV917467:GOX917467 GYR917467:GYT917467 HIN917467:HIP917467 HSJ917467:HSL917467 ICF917467:ICH917467 IMB917467:IMD917467 IVX917467:IVZ917467 JFT917467:JFV917467 JPP917467:JPR917467 JZL917467:JZN917467 KJH917467:KJJ917467 KTD917467:KTF917467 LCZ917467:LDB917467 LMV917467:LMX917467 LWR917467:LWT917467 MGN917467:MGP917467 MQJ917467:MQL917467 NAF917467:NAH917467 NKB917467:NKD917467 NTX917467:NTZ917467 ODT917467:ODV917467 ONP917467:ONR917467 OXL917467:OXN917467 PHH917467:PHJ917467 PRD917467:PRF917467 QAZ917467:QBB917467 QKV917467:QKX917467 QUR917467:QUT917467 REN917467:REP917467 ROJ917467:ROL917467 RYF917467:RYH917467 SIB917467:SID917467 SRX917467:SRZ917467 TBT917467:TBV917467 TLP917467:TLR917467 TVL917467:TVN917467 UFH917467:UFJ917467 UPD917467:UPF917467 UYZ917467:UZB917467 VIV917467:VIX917467 VSR917467:VST917467 WCN917467:WCP917467 WMJ917467:WML917467 WWF917467:WWH917467 REX983431:REZ983431 JT983003:JV983003 TP983003:TR983003 ADL983003:ADN983003 ANH983003:ANJ983003 AXD983003:AXF983003 BGZ983003:BHB983003 BQV983003:BQX983003 CAR983003:CAT983003 CKN983003:CKP983003 CUJ983003:CUL983003 DEF983003:DEH983003 DOB983003:DOD983003 DXX983003:DXZ983003 EHT983003:EHV983003 ERP983003:ERR983003 FBL983003:FBN983003 FLH983003:FLJ983003 FVD983003:FVF983003 GEZ983003:GFB983003 GOV983003:GOX983003 GYR983003:GYT983003 HIN983003:HIP983003 HSJ983003:HSL983003 ICF983003:ICH983003 IMB983003:IMD983003 IVX983003:IVZ983003 JFT983003:JFV983003 JPP983003:JPR983003 JZL983003:JZN983003 KJH983003:KJJ983003 KTD983003:KTF983003 LCZ983003:LDB983003 LMV983003:LMX983003 LWR983003:LWT983003 MGN983003:MGP983003 MQJ983003:MQL983003 NAF983003:NAH983003 NKB983003:NKD983003 NTX983003:NTZ983003 ODT983003:ODV983003 ONP983003:ONR983003 OXL983003:OXN983003 PHH983003:PHJ983003 PRD983003:PRF983003 QAZ983003:QBB983003 QKV983003:QKX983003 QUR983003:QUT983003 REN983003:REP983003 ROJ983003:ROL983003 RYF983003:RYH983003 SIB983003:SID983003 SRX983003:SRZ983003 TBT983003:TBV983003 TLP983003:TLR983003 TVL983003:TVN983003 UFH983003:UFJ983003 UPD983003:UPF983003 UYZ983003:UZB983003 VIV983003:VIX983003 VSR983003:VST983003 WCN983003:WCP983003 WMJ983003:WML983003 WWF983003:WWH983003 ROT983431:ROV983431 KD65927:KF65927 TZ65927:UB65927 ADV65927:ADX65927 ANR65927:ANT65927 AXN65927:AXP65927 BHJ65927:BHL65927 BRF65927:BRH65927 CBB65927:CBD65927 CKX65927:CKZ65927 CUT65927:CUV65927 DEP65927:DER65927 DOL65927:DON65927 DYH65927:DYJ65927 EID65927:EIF65927 ERZ65927:ESB65927 FBV65927:FBX65927 FLR65927:FLT65927 FVN65927:FVP65927 GFJ65927:GFL65927 GPF65927:GPH65927 GZB65927:GZD65927 HIX65927:HIZ65927 HST65927:HSV65927 ICP65927:ICR65927 IML65927:IMN65927 IWH65927:IWJ65927 JGD65927:JGF65927 JPZ65927:JQB65927 JZV65927:JZX65927 KJR65927:KJT65927 KTN65927:KTP65927 LDJ65927:LDL65927 LNF65927:LNH65927 LXB65927:LXD65927 MGX65927:MGZ65927 MQT65927:MQV65927 NAP65927:NAR65927 NKL65927:NKN65927 NUH65927:NUJ65927 OED65927:OEF65927 ONZ65927:OOB65927 OXV65927:OXX65927 PHR65927:PHT65927 PRN65927:PRP65927 QBJ65927:QBL65927 QLF65927:QLH65927 QVB65927:QVD65927 REX65927:REZ65927 ROT65927:ROV65927 RYP65927:RYR65927 SIL65927:SIN65927 SSH65927:SSJ65927 TCD65927:TCF65927 TLZ65927:TMB65927 TVV65927:TVX65927 UFR65927:UFT65927 UPN65927:UPP65927 UZJ65927:UZL65927 VJF65927:VJH65927 VTB65927:VTD65927 WCX65927:WCZ65927 WMT65927:WMV65927 WWP65927:WWR65927 RYP983431:RYR983431 KD131463:KF131463 TZ131463:UB131463 ADV131463:ADX131463 ANR131463:ANT131463 AXN131463:AXP131463 BHJ131463:BHL131463 BRF131463:BRH131463 CBB131463:CBD131463 CKX131463:CKZ131463 CUT131463:CUV131463 DEP131463:DER131463 DOL131463:DON131463 DYH131463:DYJ131463 EID131463:EIF131463 ERZ131463:ESB131463 FBV131463:FBX131463 FLR131463:FLT131463 FVN131463:FVP131463 GFJ131463:GFL131463 GPF131463:GPH131463 GZB131463:GZD131463 HIX131463:HIZ131463 HST131463:HSV131463 ICP131463:ICR131463 IML131463:IMN131463 IWH131463:IWJ131463 JGD131463:JGF131463 JPZ131463:JQB131463 JZV131463:JZX131463 KJR131463:KJT131463 KTN131463:KTP131463 LDJ131463:LDL131463 LNF131463:LNH131463 LXB131463:LXD131463 MGX131463:MGZ131463 MQT131463:MQV131463 NAP131463:NAR131463 NKL131463:NKN131463 NUH131463:NUJ131463 OED131463:OEF131463 ONZ131463:OOB131463 OXV131463:OXX131463 PHR131463:PHT131463 PRN131463:PRP131463 QBJ131463:QBL131463 QLF131463:QLH131463 QVB131463:QVD131463 REX131463:REZ131463 ROT131463:ROV131463 RYP131463:RYR131463 SIL131463:SIN131463 SSH131463:SSJ131463 TCD131463:TCF131463 TLZ131463:TMB131463 TVV131463:TVX131463 UFR131463:UFT131463 UPN131463:UPP131463 UZJ131463:UZL131463 VJF131463:VJH131463 VTB131463:VTD131463 WCX131463:WCZ131463 WMT131463:WMV131463 WWP131463:WWR131463 SIL983431:SIN983431 KD196999:KF196999 TZ196999:UB196999 ADV196999:ADX196999 ANR196999:ANT196999 AXN196999:AXP196999 BHJ196999:BHL196999 BRF196999:BRH196999 CBB196999:CBD196999 CKX196999:CKZ196999 CUT196999:CUV196999 DEP196999:DER196999 DOL196999:DON196999 DYH196999:DYJ196999 EID196999:EIF196999 ERZ196999:ESB196999 FBV196999:FBX196999 FLR196999:FLT196999 FVN196999:FVP196999 GFJ196999:GFL196999 GPF196999:GPH196999 GZB196999:GZD196999 HIX196999:HIZ196999 HST196999:HSV196999 ICP196999:ICR196999 IML196999:IMN196999 IWH196999:IWJ196999 JGD196999:JGF196999 JPZ196999:JQB196999 JZV196999:JZX196999 KJR196999:KJT196999 KTN196999:KTP196999 LDJ196999:LDL196999 LNF196999:LNH196999 LXB196999:LXD196999 MGX196999:MGZ196999 MQT196999:MQV196999 NAP196999:NAR196999 NKL196999:NKN196999 NUH196999:NUJ196999 OED196999:OEF196999 ONZ196999:OOB196999 OXV196999:OXX196999 PHR196999:PHT196999 PRN196999:PRP196999 QBJ196999:QBL196999 QLF196999:QLH196999 QVB196999:QVD196999 REX196999:REZ196999 ROT196999:ROV196999 RYP196999:RYR196999 SIL196999:SIN196999 SSH196999:SSJ196999 TCD196999:TCF196999 TLZ196999:TMB196999 TVV196999:TVX196999 UFR196999:UFT196999 UPN196999:UPP196999 UZJ196999:UZL196999 VJF196999:VJH196999 VTB196999:VTD196999 WCX196999:WCZ196999 WMT196999:WMV196999 WWP196999:WWR196999 SSH983431:SSJ983431 KD262535:KF262535 TZ262535:UB262535 ADV262535:ADX262535 ANR262535:ANT262535 AXN262535:AXP262535 BHJ262535:BHL262535 BRF262535:BRH262535 CBB262535:CBD262535 CKX262535:CKZ262535 CUT262535:CUV262535 DEP262535:DER262535 DOL262535:DON262535 DYH262535:DYJ262535 EID262535:EIF262535 ERZ262535:ESB262535 FBV262535:FBX262535 FLR262535:FLT262535 FVN262535:FVP262535 GFJ262535:GFL262535 GPF262535:GPH262535 GZB262535:GZD262535 HIX262535:HIZ262535 HST262535:HSV262535 ICP262535:ICR262535 IML262535:IMN262535 IWH262535:IWJ262535 JGD262535:JGF262535 JPZ262535:JQB262535 JZV262535:JZX262535 KJR262535:KJT262535 KTN262535:KTP262535 LDJ262535:LDL262535 LNF262535:LNH262535 LXB262535:LXD262535 MGX262535:MGZ262535 MQT262535:MQV262535 NAP262535:NAR262535 NKL262535:NKN262535 NUH262535:NUJ262535 OED262535:OEF262535 ONZ262535:OOB262535 OXV262535:OXX262535 PHR262535:PHT262535 PRN262535:PRP262535 QBJ262535:QBL262535 QLF262535:QLH262535 QVB262535:QVD262535 REX262535:REZ262535 ROT262535:ROV262535 RYP262535:RYR262535 SIL262535:SIN262535 SSH262535:SSJ262535 TCD262535:TCF262535 TLZ262535:TMB262535 TVV262535:TVX262535 UFR262535:UFT262535 UPN262535:UPP262535 UZJ262535:UZL262535 VJF262535:VJH262535 VTB262535:VTD262535 WCX262535:WCZ262535 WMT262535:WMV262535 WWP262535:WWR262535 TCD983431:TCF983431 KD328071:KF328071 TZ328071:UB328071 ADV328071:ADX328071 ANR328071:ANT328071 AXN328071:AXP328071 BHJ328071:BHL328071 BRF328071:BRH328071 CBB328071:CBD328071 CKX328071:CKZ328071 CUT328071:CUV328071 DEP328071:DER328071 DOL328071:DON328071 DYH328071:DYJ328071 EID328071:EIF328071 ERZ328071:ESB328071 FBV328071:FBX328071 FLR328071:FLT328071 FVN328071:FVP328071 GFJ328071:GFL328071 GPF328071:GPH328071 GZB328071:GZD328071 HIX328071:HIZ328071 HST328071:HSV328071 ICP328071:ICR328071 IML328071:IMN328071 IWH328071:IWJ328071 JGD328071:JGF328071 JPZ328071:JQB328071 JZV328071:JZX328071 KJR328071:KJT328071 KTN328071:KTP328071 LDJ328071:LDL328071 LNF328071:LNH328071 LXB328071:LXD328071 MGX328071:MGZ328071 MQT328071:MQV328071 NAP328071:NAR328071 NKL328071:NKN328071 NUH328071:NUJ328071 OED328071:OEF328071 ONZ328071:OOB328071 OXV328071:OXX328071 PHR328071:PHT328071 PRN328071:PRP328071 QBJ328071:QBL328071 QLF328071:QLH328071 QVB328071:QVD328071 REX328071:REZ328071 ROT328071:ROV328071 RYP328071:RYR328071 SIL328071:SIN328071 SSH328071:SSJ328071 TCD328071:TCF328071 TLZ328071:TMB328071 TVV328071:TVX328071 UFR328071:UFT328071 UPN328071:UPP328071 UZJ328071:UZL328071 VJF328071:VJH328071 VTB328071:VTD328071 WCX328071:WCZ328071 WMT328071:WMV328071 WWP328071:WWR328071 TLZ983431:TMB983431 KD393607:KF393607 TZ393607:UB393607 ADV393607:ADX393607 ANR393607:ANT393607 AXN393607:AXP393607 BHJ393607:BHL393607 BRF393607:BRH393607 CBB393607:CBD393607 CKX393607:CKZ393607 CUT393607:CUV393607 DEP393607:DER393607 DOL393607:DON393607 DYH393607:DYJ393607 EID393607:EIF393607 ERZ393607:ESB393607 FBV393607:FBX393607 FLR393607:FLT393607 FVN393607:FVP393607 GFJ393607:GFL393607 GPF393607:GPH393607 GZB393607:GZD393607 HIX393607:HIZ393607 HST393607:HSV393607 ICP393607:ICR393607 IML393607:IMN393607 IWH393607:IWJ393607 JGD393607:JGF393607 JPZ393607:JQB393607 JZV393607:JZX393607 KJR393607:KJT393607 KTN393607:KTP393607 LDJ393607:LDL393607 LNF393607:LNH393607 LXB393607:LXD393607 MGX393607:MGZ393607 MQT393607:MQV393607 NAP393607:NAR393607 NKL393607:NKN393607 NUH393607:NUJ393607 OED393607:OEF393607 ONZ393607:OOB393607 OXV393607:OXX393607 PHR393607:PHT393607 PRN393607:PRP393607 QBJ393607:QBL393607 QLF393607:QLH393607 QVB393607:QVD393607 REX393607:REZ393607 ROT393607:ROV393607 RYP393607:RYR393607 SIL393607:SIN393607 SSH393607:SSJ393607 TCD393607:TCF393607 TLZ393607:TMB393607 TVV393607:TVX393607 UFR393607:UFT393607 UPN393607:UPP393607 UZJ393607:UZL393607 VJF393607:VJH393607 VTB393607:VTD393607 WCX393607:WCZ393607 WMT393607:WMV393607 WWP393607:WWR393607 TVV983431:TVX983431 KD459143:KF459143 TZ459143:UB459143 ADV459143:ADX459143 ANR459143:ANT459143 AXN459143:AXP459143 BHJ459143:BHL459143 BRF459143:BRH459143 CBB459143:CBD459143 CKX459143:CKZ459143 CUT459143:CUV459143 DEP459143:DER459143 DOL459143:DON459143 DYH459143:DYJ459143 EID459143:EIF459143 ERZ459143:ESB459143 FBV459143:FBX459143 FLR459143:FLT459143 FVN459143:FVP459143 GFJ459143:GFL459143 GPF459143:GPH459143 GZB459143:GZD459143 HIX459143:HIZ459143 HST459143:HSV459143 ICP459143:ICR459143 IML459143:IMN459143 IWH459143:IWJ459143 JGD459143:JGF459143 JPZ459143:JQB459143 JZV459143:JZX459143 KJR459143:KJT459143 KTN459143:KTP459143 LDJ459143:LDL459143 LNF459143:LNH459143 LXB459143:LXD459143 MGX459143:MGZ459143 MQT459143:MQV459143 NAP459143:NAR459143 NKL459143:NKN459143 NUH459143:NUJ459143 OED459143:OEF459143 ONZ459143:OOB459143 OXV459143:OXX459143 PHR459143:PHT459143 PRN459143:PRP459143 QBJ459143:QBL459143 QLF459143:QLH459143 QVB459143:QVD459143 REX459143:REZ459143 ROT459143:ROV459143 RYP459143:RYR459143 SIL459143:SIN459143 SSH459143:SSJ459143 TCD459143:TCF459143 TLZ459143:TMB459143 TVV459143:TVX459143 UFR459143:UFT459143 UPN459143:UPP459143 UZJ459143:UZL459143 VJF459143:VJH459143 VTB459143:VTD459143 WCX459143:WCZ459143 WMT459143:WMV459143 WWP459143:WWR459143 UFR983431:UFT983431 KD524679:KF524679 TZ524679:UB524679 ADV524679:ADX524679 ANR524679:ANT524679 AXN524679:AXP524679 BHJ524679:BHL524679 BRF524679:BRH524679 CBB524679:CBD524679 CKX524679:CKZ524679 CUT524679:CUV524679 DEP524679:DER524679 DOL524679:DON524679 DYH524679:DYJ524679 EID524679:EIF524679 ERZ524679:ESB524679 FBV524679:FBX524679 FLR524679:FLT524679 FVN524679:FVP524679 GFJ524679:GFL524679 GPF524679:GPH524679 GZB524679:GZD524679 HIX524679:HIZ524679 HST524679:HSV524679 ICP524679:ICR524679 IML524679:IMN524679 IWH524679:IWJ524679 JGD524679:JGF524679 JPZ524679:JQB524679 JZV524679:JZX524679 KJR524679:KJT524679 KTN524679:KTP524679 LDJ524679:LDL524679 LNF524679:LNH524679 LXB524679:LXD524679 MGX524679:MGZ524679 MQT524679:MQV524679 NAP524679:NAR524679 NKL524679:NKN524679 NUH524679:NUJ524679 OED524679:OEF524679 ONZ524679:OOB524679 OXV524679:OXX524679 PHR524679:PHT524679 PRN524679:PRP524679 QBJ524679:QBL524679 QLF524679:QLH524679 QVB524679:QVD524679 REX524679:REZ524679 ROT524679:ROV524679 RYP524679:RYR524679 SIL524679:SIN524679 SSH524679:SSJ524679 TCD524679:TCF524679 TLZ524679:TMB524679 TVV524679:TVX524679 UFR524679:UFT524679 UPN524679:UPP524679 UZJ524679:UZL524679 VJF524679:VJH524679 VTB524679:VTD524679 WCX524679:WCZ524679 WMT524679:WMV524679 WWP524679:WWR524679 UPN983431:UPP983431 KD590215:KF590215 TZ590215:UB590215 ADV590215:ADX590215 ANR590215:ANT590215 AXN590215:AXP590215 BHJ590215:BHL590215 BRF590215:BRH590215 CBB590215:CBD590215 CKX590215:CKZ590215 CUT590215:CUV590215 DEP590215:DER590215 DOL590215:DON590215 DYH590215:DYJ590215 EID590215:EIF590215 ERZ590215:ESB590215 FBV590215:FBX590215 FLR590215:FLT590215 FVN590215:FVP590215 GFJ590215:GFL590215 GPF590215:GPH590215 GZB590215:GZD590215 HIX590215:HIZ590215 HST590215:HSV590215 ICP590215:ICR590215 IML590215:IMN590215 IWH590215:IWJ590215 JGD590215:JGF590215 JPZ590215:JQB590215 JZV590215:JZX590215 KJR590215:KJT590215 KTN590215:KTP590215 LDJ590215:LDL590215 LNF590215:LNH590215 LXB590215:LXD590215 MGX590215:MGZ590215 MQT590215:MQV590215 NAP590215:NAR590215 NKL590215:NKN590215 NUH590215:NUJ590215 OED590215:OEF590215 ONZ590215:OOB590215 OXV590215:OXX590215 PHR590215:PHT590215 PRN590215:PRP590215 QBJ590215:QBL590215 QLF590215:QLH590215 QVB590215:QVD590215 REX590215:REZ590215 ROT590215:ROV590215 RYP590215:RYR590215 SIL590215:SIN590215 SSH590215:SSJ590215 TCD590215:TCF590215 TLZ590215:TMB590215 TVV590215:TVX590215 UFR590215:UFT590215 UPN590215:UPP590215 UZJ590215:UZL590215 VJF590215:VJH590215 VTB590215:VTD590215 WCX590215:WCZ590215 WMT590215:WMV590215 WWP590215:WWR590215 UZJ983431:UZL983431 KD655751:KF655751 TZ655751:UB655751 ADV655751:ADX655751 ANR655751:ANT655751 AXN655751:AXP655751 BHJ655751:BHL655751 BRF655751:BRH655751 CBB655751:CBD655751 CKX655751:CKZ655751 CUT655751:CUV655751 DEP655751:DER655751 DOL655751:DON655751 DYH655751:DYJ655751 EID655751:EIF655751 ERZ655751:ESB655751 FBV655751:FBX655751 FLR655751:FLT655751 FVN655751:FVP655751 GFJ655751:GFL655751 GPF655751:GPH655751 GZB655751:GZD655751 HIX655751:HIZ655751 HST655751:HSV655751 ICP655751:ICR655751 IML655751:IMN655751 IWH655751:IWJ655751 JGD655751:JGF655751 JPZ655751:JQB655751 JZV655751:JZX655751 KJR655751:KJT655751 KTN655751:KTP655751 LDJ655751:LDL655751 LNF655751:LNH655751 LXB655751:LXD655751 MGX655751:MGZ655751 MQT655751:MQV655751 NAP655751:NAR655751 NKL655751:NKN655751 NUH655751:NUJ655751 OED655751:OEF655751 ONZ655751:OOB655751 OXV655751:OXX655751 PHR655751:PHT655751 PRN655751:PRP655751 QBJ655751:QBL655751 QLF655751:QLH655751 QVB655751:QVD655751 REX655751:REZ655751 ROT655751:ROV655751 RYP655751:RYR655751 SIL655751:SIN655751 SSH655751:SSJ655751 TCD655751:TCF655751 TLZ655751:TMB655751 TVV655751:TVX655751 UFR655751:UFT655751 UPN655751:UPP655751 UZJ655751:UZL655751 VJF655751:VJH655751 VTB655751:VTD655751 WCX655751:WCZ655751 WMT655751:WMV655751 WWP655751:WWR655751 VJF983431:VJH983431 KD721287:KF721287 TZ721287:UB721287 ADV721287:ADX721287 ANR721287:ANT721287 AXN721287:AXP721287 BHJ721287:BHL721287 BRF721287:BRH721287 CBB721287:CBD721287 CKX721287:CKZ721287 CUT721287:CUV721287 DEP721287:DER721287 DOL721287:DON721287 DYH721287:DYJ721287 EID721287:EIF721287 ERZ721287:ESB721287 FBV721287:FBX721287 FLR721287:FLT721287 FVN721287:FVP721287 GFJ721287:GFL721287 GPF721287:GPH721287 GZB721287:GZD721287 HIX721287:HIZ721287 HST721287:HSV721287 ICP721287:ICR721287 IML721287:IMN721287 IWH721287:IWJ721287 JGD721287:JGF721287 JPZ721287:JQB721287 JZV721287:JZX721287 KJR721287:KJT721287 KTN721287:KTP721287 LDJ721287:LDL721287 LNF721287:LNH721287 LXB721287:LXD721287 MGX721287:MGZ721287 MQT721287:MQV721287 NAP721287:NAR721287 NKL721287:NKN721287 NUH721287:NUJ721287 OED721287:OEF721287 ONZ721287:OOB721287 OXV721287:OXX721287 PHR721287:PHT721287 PRN721287:PRP721287 QBJ721287:QBL721287 QLF721287:QLH721287 QVB721287:QVD721287 REX721287:REZ721287 ROT721287:ROV721287 RYP721287:RYR721287 SIL721287:SIN721287 SSH721287:SSJ721287 TCD721287:TCF721287 TLZ721287:TMB721287 TVV721287:TVX721287 UFR721287:UFT721287 UPN721287:UPP721287 UZJ721287:UZL721287 VJF721287:VJH721287 VTB721287:VTD721287 WCX721287:WCZ721287 WMT721287:WMV721287 WWP721287:WWR721287 VTB983431:VTD983431 KD786823:KF786823 TZ786823:UB786823 ADV786823:ADX786823 ANR786823:ANT786823 AXN786823:AXP786823 BHJ786823:BHL786823 BRF786823:BRH786823 CBB786823:CBD786823 CKX786823:CKZ786823 CUT786823:CUV786823 DEP786823:DER786823 DOL786823:DON786823 DYH786823:DYJ786823 EID786823:EIF786823 ERZ786823:ESB786823 FBV786823:FBX786823 FLR786823:FLT786823 FVN786823:FVP786823 GFJ786823:GFL786823 GPF786823:GPH786823 GZB786823:GZD786823 HIX786823:HIZ786823 HST786823:HSV786823 ICP786823:ICR786823 IML786823:IMN786823 IWH786823:IWJ786823 JGD786823:JGF786823 JPZ786823:JQB786823 JZV786823:JZX786823 KJR786823:KJT786823 KTN786823:KTP786823 LDJ786823:LDL786823 LNF786823:LNH786823 LXB786823:LXD786823 MGX786823:MGZ786823 MQT786823:MQV786823 NAP786823:NAR786823 NKL786823:NKN786823 NUH786823:NUJ786823 OED786823:OEF786823 ONZ786823:OOB786823 OXV786823:OXX786823 PHR786823:PHT786823 PRN786823:PRP786823 QBJ786823:QBL786823 QLF786823:QLH786823 QVB786823:QVD786823 REX786823:REZ786823 ROT786823:ROV786823 RYP786823:RYR786823 SIL786823:SIN786823 SSH786823:SSJ786823 TCD786823:TCF786823 TLZ786823:TMB786823 TVV786823:TVX786823 UFR786823:UFT786823 UPN786823:UPP786823 UZJ786823:UZL786823 VJF786823:VJH786823 VTB786823:VTD786823 WCX786823:WCZ786823 WMT786823:WMV786823 WWP786823:WWR786823 WCX983431:WCZ983431 KD852359:KF852359 TZ852359:UB852359 ADV852359:ADX852359 ANR852359:ANT852359 AXN852359:AXP852359 BHJ852359:BHL852359 BRF852359:BRH852359 CBB852359:CBD852359 CKX852359:CKZ852359 CUT852359:CUV852359 DEP852359:DER852359 DOL852359:DON852359 DYH852359:DYJ852359 EID852359:EIF852359 ERZ852359:ESB852359 FBV852359:FBX852359 FLR852359:FLT852359 FVN852359:FVP852359 GFJ852359:GFL852359 GPF852359:GPH852359 GZB852359:GZD852359 HIX852359:HIZ852359 HST852359:HSV852359 ICP852359:ICR852359 IML852359:IMN852359 IWH852359:IWJ852359 JGD852359:JGF852359 JPZ852359:JQB852359 JZV852359:JZX852359 KJR852359:KJT852359 KTN852359:KTP852359 LDJ852359:LDL852359 LNF852359:LNH852359 LXB852359:LXD852359 MGX852359:MGZ852359 MQT852359:MQV852359 NAP852359:NAR852359 NKL852359:NKN852359 NUH852359:NUJ852359 OED852359:OEF852359 ONZ852359:OOB852359 OXV852359:OXX852359 PHR852359:PHT852359 PRN852359:PRP852359 QBJ852359:QBL852359 QLF852359:QLH852359 QVB852359:QVD852359 REX852359:REZ852359 ROT852359:ROV852359 RYP852359:RYR852359 SIL852359:SIN852359 SSH852359:SSJ852359 TCD852359:TCF852359 TLZ852359:TMB852359 TVV852359:TVX852359 UFR852359:UFT852359 UPN852359:UPP852359 UZJ852359:UZL852359 VJF852359:VJH852359 VTB852359:VTD852359 WCX852359:WCZ852359 WMT852359:WMV852359 WWP852359:WWR852359 WMT983431:WMV983431 KD917895:KF917895 TZ917895:UB917895 ADV917895:ADX917895 ANR917895:ANT917895 AXN917895:AXP917895 BHJ917895:BHL917895 BRF917895:BRH917895 CBB917895:CBD917895 CKX917895:CKZ917895 CUT917895:CUV917895 DEP917895:DER917895 DOL917895:DON917895 DYH917895:DYJ917895 EID917895:EIF917895 ERZ917895:ESB917895 FBV917895:FBX917895 FLR917895:FLT917895 FVN917895:FVP917895 GFJ917895:GFL917895 GPF917895:GPH917895 GZB917895:GZD917895 HIX917895:HIZ917895 HST917895:HSV917895 ICP917895:ICR917895 IML917895:IMN917895 IWH917895:IWJ917895 JGD917895:JGF917895 JPZ917895:JQB917895 JZV917895:JZX917895 KJR917895:KJT917895 KTN917895:KTP917895 LDJ917895:LDL917895 LNF917895:LNH917895 LXB917895:LXD917895 MGX917895:MGZ917895 MQT917895:MQV917895 NAP917895:NAR917895 NKL917895:NKN917895 NUH917895:NUJ917895 OED917895:OEF917895 ONZ917895:OOB917895 OXV917895:OXX917895 PHR917895:PHT917895 PRN917895:PRP917895 QBJ917895:QBL917895 QLF917895:QLH917895 QVB917895:QVD917895 REX917895:REZ917895 ROT917895:ROV917895 RYP917895:RYR917895 SIL917895:SIN917895 SSH917895:SSJ917895 TCD917895:TCF917895 TLZ917895:TMB917895 TVV917895:TVX917895 UFR917895:UFT917895 UPN917895:UPP917895 UZJ917895:UZL917895 VJF917895:VJH917895 VTB917895:VTD917895 WCX917895:WCZ917895 WMT917895:WMV917895 WWP917895:WWR917895 WWP983431:WWR983431 KD983431:KF983431 TZ983431:UB983431 ADV983431:ADX983431 ANR983431:ANT983431 AXN983431:AXP983431 BHJ983431:BHL983431 BRF983431:BRH983431 CBB983431:CBD983431 CKX983431:CKZ983431 CUT983431:CUV983431 DEP983431:DER983431 DOL983431:DON983431 DYH983431:DYJ983431 EID983431:EIF983431 ERZ983431:ESB983431 FBV983431:FBX983431 FLR983431:FLT983431 FVN983431:FVP983431 GFJ983431:GFL983431 GPF983431:GPH983431 GZB983431:GZD983431 HIX983431:HIZ983431 HST983431:HSV983431 ICP983431:ICR983431 IML983431:IMN983431 IWH983431:IWJ983431 JGD983431:JGF983431 JPZ983431:JQB983431 JZV983431:JZX983431 KJR983431:KJT983431 KTN983431:KTP983431 LDJ983431:LDL983431 LNF983431:LNH983431" xr:uid="{00000000-0002-0000-0100-00000D000000}">
      <formula1>日</formula1>
    </dataValidation>
    <dataValidation type="list" allowBlank="1" showInputMessage="1" showErrorMessage="1" sqref="WXC983432:WXE983432 JN65499:JP65499 TJ65499:TL65499 ADF65499:ADH65499 ANB65499:AND65499 AWX65499:AWZ65499 BGT65499:BGV65499 BQP65499:BQR65499 CAL65499:CAN65499 CKH65499:CKJ65499 CUD65499:CUF65499 DDZ65499:DEB65499 DNV65499:DNX65499 DXR65499:DXT65499 EHN65499:EHP65499 ERJ65499:ERL65499 FBF65499:FBH65499 FLB65499:FLD65499 FUX65499:FUZ65499 GET65499:GEV65499 GOP65499:GOR65499 GYL65499:GYN65499 HIH65499:HIJ65499 HSD65499:HSF65499 IBZ65499:ICB65499 ILV65499:ILX65499 IVR65499:IVT65499 JFN65499:JFP65499 JPJ65499:JPL65499 JZF65499:JZH65499 KJB65499:KJD65499 KSX65499:KSZ65499 LCT65499:LCV65499 LMP65499:LMR65499 LWL65499:LWN65499 MGH65499:MGJ65499 MQD65499:MQF65499 MZZ65499:NAB65499 NJV65499:NJX65499 NTR65499:NTT65499 ODN65499:ODP65499 ONJ65499:ONL65499 OXF65499:OXH65499 PHB65499:PHD65499 PQX65499:PQZ65499 QAT65499:QAV65499 QKP65499:QKR65499 QUL65499:QUN65499 REH65499:REJ65499 ROD65499:ROF65499 RXZ65499:RYB65499 SHV65499:SHX65499 SRR65499:SRT65499 TBN65499:TBP65499 TLJ65499:TLL65499 TVF65499:TVH65499 UFB65499:UFD65499 UOX65499:UOZ65499 UYT65499:UYV65499 VIP65499:VIR65499 VSL65499:VSN65499 WCH65499:WCJ65499 WMD65499:WMF65499 WVZ65499:WWB65499 JN131035:JP131035 TJ131035:TL131035 ADF131035:ADH131035 ANB131035:AND131035 AWX131035:AWZ131035 BGT131035:BGV131035 BQP131035:BQR131035 CAL131035:CAN131035 CKH131035:CKJ131035 CUD131035:CUF131035 DDZ131035:DEB131035 DNV131035:DNX131035 DXR131035:DXT131035 EHN131035:EHP131035 ERJ131035:ERL131035 FBF131035:FBH131035 FLB131035:FLD131035 FUX131035:FUZ131035 GET131035:GEV131035 GOP131035:GOR131035 GYL131035:GYN131035 HIH131035:HIJ131035 HSD131035:HSF131035 IBZ131035:ICB131035 ILV131035:ILX131035 IVR131035:IVT131035 JFN131035:JFP131035 JPJ131035:JPL131035 JZF131035:JZH131035 KJB131035:KJD131035 KSX131035:KSZ131035 LCT131035:LCV131035 LMP131035:LMR131035 LWL131035:LWN131035 MGH131035:MGJ131035 MQD131035:MQF131035 MZZ131035:NAB131035 NJV131035:NJX131035 NTR131035:NTT131035 ODN131035:ODP131035 ONJ131035:ONL131035 OXF131035:OXH131035 PHB131035:PHD131035 PQX131035:PQZ131035 QAT131035:QAV131035 QKP131035:QKR131035 QUL131035:QUN131035 REH131035:REJ131035 ROD131035:ROF131035 RXZ131035:RYB131035 SHV131035:SHX131035 SRR131035:SRT131035 TBN131035:TBP131035 TLJ131035:TLL131035 TVF131035:TVH131035 UFB131035:UFD131035 UOX131035:UOZ131035 UYT131035:UYV131035 VIP131035:VIR131035 VSL131035:VSN131035 WCH131035:WCJ131035 WMD131035:WMF131035 WVZ131035:WWB131035 JN196571:JP196571 TJ196571:TL196571 ADF196571:ADH196571 ANB196571:AND196571 AWX196571:AWZ196571 BGT196571:BGV196571 BQP196571:BQR196571 CAL196571:CAN196571 CKH196571:CKJ196571 CUD196571:CUF196571 DDZ196571:DEB196571 DNV196571:DNX196571 DXR196571:DXT196571 EHN196571:EHP196571 ERJ196571:ERL196571 FBF196571:FBH196571 FLB196571:FLD196571 FUX196571:FUZ196571 GET196571:GEV196571 GOP196571:GOR196571 GYL196571:GYN196571 HIH196571:HIJ196571 HSD196571:HSF196571 IBZ196571:ICB196571 ILV196571:ILX196571 IVR196571:IVT196571 JFN196571:JFP196571 JPJ196571:JPL196571 JZF196571:JZH196571 KJB196571:KJD196571 KSX196571:KSZ196571 LCT196571:LCV196571 LMP196571:LMR196571 LWL196571:LWN196571 MGH196571:MGJ196571 MQD196571:MQF196571 MZZ196571:NAB196571 NJV196571:NJX196571 NTR196571:NTT196571 ODN196571:ODP196571 ONJ196571:ONL196571 OXF196571:OXH196571 PHB196571:PHD196571 PQX196571:PQZ196571 QAT196571:QAV196571 QKP196571:QKR196571 QUL196571:QUN196571 REH196571:REJ196571 ROD196571:ROF196571 RXZ196571:RYB196571 SHV196571:SHX196571 SRR196571:SRT196571 TBN196571:TBP196571 TLJ196571:TLL196571 TVF196571:TVH196571 UFB196571:UFD196571 UOX196571:UOZ196571 UYT196571:UYV196571 VIP196571:VIR196571 VSL196571:VSN196571 WCH196571:WCJ196571 WMD196571:WMF196571 WVZ196571:WWB196571 JN262107:JP262107 TJ262107:TL262107 ADF262107:ADH262107 ANB262107:AND262107 AWX262107:AWZ262107 BGT262107:BGV262107 BQP262107:BQR262107 CAL262107:CAN262107 CKH262107:CKJ262107 CUD262107:CUF262107 DDZ262107:DEB262107 DNV262107:DNX262107 DXR262107:DXT262107 EHN262107:EHP262107 ERJ262107:ERL262107 FBF262107:FBH262107 FLB262107:FLD262107 FUX262107:FUZ262107 GET262107:GEV262107 GOP262107:GOR262107 GYL262107:GYN262107 HIH262107:HIJ262107 HSD262107:HSF262107 IBZ262107:ICB262107 ILV262107:ILX262107 IVR262107:IVT262107 JFN262107:JFP262107 JPJ262107:JPL262107 JZF262107:JZH262107 KJB262107:KJD262107 KSX262107:KSZ262107 LCT262107:LCV262107 LMP262107:LMR262107 LWL262107:LWN262107 MGH262107:MGJ262107 MQD262107:MQF262107 MZZ262107:NAB262107 NJV262107:NJX262107 NTR262107:NTT262107 ODN262107:ODP262107 ONJ262107:ONL262107 OXF262107:OXH262107 PHB262107:PHD262107 PQX262107:PQZ262107 QAT262107:QAV262107 QKP262107:QKR262107 QUL262107:QUN262107 REH262107:REJ262107 ROD262107:ROF262107 RXZ262107:RYB262107 SHV262107:SHX262107 SRR262107:SRT262107 TBN262107:TBP262107 TLJ262107:TLL262107 TVF262107:TVH262107 UFB262107:UFD262107 UOX262107:UOZ262107 UYT262107:UYV262107 VIP262107:VIR262107 VSL262107:VSN262107 WCH262107:WCJ262107 WMD262107:WMF262107 WVZ262107:WWB262107 JN327643:JP327643 TJ327643:TL327643 ADF327643:ADH327643 ANB327643:AND327643 AWX327643:AWZ327643 BGT327643:BGV327643 BQP327643:BQR327643 CAL327643:CAN327643 CKH327643:CKJ327643 CUD327643:CUF327643 DDZ327643:DEB327643 DNV327643:DNX327643 DXR327643:DXT327643 EHN327643:EHP327643 ERJ327643:ERL327643 FBF327643:FBH327643 FLB327643:FLD327643 FUX327643:FUZ327643 GET327643:GEV327643 GOP327643:GOR327643 GYL327643:GYN327643 HIH327643:HIJ327643 HSD327643:HSF327643 IBZ327643:ICB327643 ILV327643:ILX327643 IVR327643:IVT327643 JFN327643:JFP327643 JPJ327643:JPL327643 JZF327643:JZH327643 KJB327643:KJD327643 KSX327643:KSZ327643 LCT327643:LCV327643 LMP327643:LMR327643 LWL327643:LWN327643 MGH327643:MGJ327643 MQD327643:MQF327643 MZZ327643:NAB327643 NJV327643:NJX327643 NTR327643:NTT327643 ODN327643:ODP327643 ONJ327643:ONL327643 OXF327643:OXH327643 PHB327643:PHD327643 PQX327643:PQZ327643 QAT327643:QAV327643 QKP327643:QKR327643 QUL327643:QUN327643 REH327643:REJ327643 ROD327643:ROF327643 RXZ327643:RYB327643 SHV327643:SHX327643 SRR327643:SRT327643 TBN327643:TBP327643 TLJ327643:TLL327643 TVF327643:TVH327643 UFB327643:UFD327643 UOX327643:UOZ327643 UYT327643:UYV327643 VIP327643:VIR327643 VSL327643:VSN327643 WCH327643:WCJ327643 WMD327643:WMF327643 WVZ327643:WWB327643 JN393179:JP393179 TJ393179:TL393179 ADF393179:ADH393179 ANB393179:AND393179 AWX393179:AWZ393179 BGT393179:BGV393179 BQP393179:BQR393179 CAL393179:CAN393179 CKH393179:CKJ393179 CUD393179:CUF393179 DDZ393179:DEB393179 DNV393179:DNX393179 DXR393179:DXT393179 EHN393179:EHP393179 ERJ393179:ERL393179 FBF393179:FBH393179 FLB393179:FLD393179 FUX393179:FUZ393179 GET393179:GEV393179 GOP393179:GOR393179 GYL393179:GYN393179 HIH393179:HIJ393179 HSD393179:HSF393179 IBZ393179:ICB393179 ILV393179:ILX393179 IVR393179:IVT393179 JFN393179:JFP393179 JPJ393179:JPL393179 JZF393179:JZH393179 KJB393179:KJD393179 KSX393179:KSZ393179 LCT393179:LCV393179 LMP393179:LMR393179 LWL393179:LWN393179 MGH393179:MGJ393179 MQD393179:MQF393179 MZZ393179:NAB393179 NJV393179:NJX393179 NTR393179:NTT393179 ODN393179:ODP393179 ONJ393179:ONL393179 OXF393179:OXH393179 PHB393179:PHD393179 PQX393179:PQZ393179 QAT393179:QAV393179 QKP393179:QKR393179 QUL393179:QUN393179 REH393179:REJ393179 ROD393179:ROF393179 RXZ393179:RYB393179 SHV393179:SHX393179 SRR393179:SRT393179 TBN393179:TBP393179 TLJ393179:TLL393179 TVF393179:TVH393179 UFB393179:UFD393179 UOX393179:UOZ393179 UYT393179:UYV393179 VIP393179:VIR393179 VSL393179:VSN393179 WCH393179:WCJ393179 WMD393179:WMF393179 WVZ393179:WWB393179 JN458715:JP458715 TJ458715:TL458715 ADF458715:ADH458715 ANB458715:AND458715 AWX458715:AWZ458715 BGT458715:BGV458715 BQP458715:BQR458715 CAL458715:CAN458715 CKH458715:CKJ458715 CUD458715:CUF458715 DDZ458715:DEB458715 DNV458715:DNX458715 DXR458715:DXT458715 EHN458715:EHP458715 ERJ458715:ERL458715 FBF458715:FBH458715 FLB458715:FLD458715 FUX458715:FUZ458715 GET458715:GEV458715 GOP458715:GOR458715 GYL458715:GYN458715 HIH458715:HIJ458715 HSD458715:HSF458715 IBZ458715:ICB458715 ILV458715:ILX458715 IVR458715:IVT458715 JFN458715:JFP458715 JPJ458715:JPL458715 JZF458715:JZH458715 KJB458715:KJD458715 KSX458715:KSZ458715 LCT458715:LCV458715 LMP458715:LMR458715 LWL458715:LWN458715 MGH458715:MGJ458715 MQD458715:MQF458715 MZZ458715:NAB458715 NJV458715:NJX458715 NTR458715:NTT458715 ODN458715:ODP458715 ONJ458715:ONL458715 OXF458715:OXH458715 PHB458715:PHD458715 PQX458715:PQZ458715 QAT458715:QAV458715 QKP458715:QKR458715 QUL458715:QUN458715 REH458715:REJ458715 ROD458715:ROF458715 RXZ458715:RYB458715 SHV458715:SHX458715 SRR458715:SRT458715 TBN458715:TBP458715 TLJ458715:TLL458715 TVF458715:TVH458715 UFB458715:UFD458715 UOX458715:UOZ458715 UYT458715:UYV458715 VIP458715:VIR458715 VSL458715:VSN458715 WCH458715:WCJ458715 WMD458715:WMF458715 WVZ458715:WWB458715 JN524251:JP524251 TJ524251:TL524251 ADF524251:ADH524251 ANB524251:AND524251 AWX524251:AWZ524251 BGT524251:BGV524251 BQP524251:BQR524251 CAL524251:CAN524251 CKH524251:CKJ524251 CUD524251:CUF524251 DDZ524251:DEB524251 DNV524251:DNX524251 DXR524251:DXT524251 EHN524251:EHP524251 ERJ524251:ERL524251 FBF524251:FBH524251 FLB524251:FLD524251 FUX524251:FUZ524251 GET524251:GEV524251 GOP524251:GOR524251 GYL524251:GYN524251 HIH524251:HIJ524251 HSD524251:HSF524251 IBZ524251:ICB524251 ILV524251:ILX524251 IVR524251:IVT524251 JFN524251:JFP524251 JPJ524251:JPL524251 JZF524251:JZH524251 KJB524251:KJD524251 KSX524251:KSZ524251 LCT524251:LCV524251 LMP524251:LMR524251 LWL524251:LWN524251 MGH524251:MGJ524251 MQD524251:MQF524251 MZZ524251:NAB524251 NJV524251:NJX524251 NTR524251:NTT524251 ODN524251:ODP524251 ONJ524251:ONL524251 OXF524251:OXH524251 PHB524251:PHD524251 PQX524251:PQZ524251 QAT524251:QAV524251 QKP524251:QKR524251 QUL524251:QUN524251 REH524251:REJ524251 ROD524251:ROF524251 RXZ524251:RYB524251 SHV524251:SHX524251 SRR524251:SRT524251 TBN524251:TBP524251 TLJ524251:TLL524251 TVF524251:TVH524251 UFB524251:UFD524251 UOX524251:UOZ524251 UYT524251:UYV524251 VIP524251:VIR524251 VSL524251:VSN524251 WCH524251:WCJ524251 WMD524251:WMF524251 WVZ524251:WWB524251 JN589787:JP589787 TJ589787:TL589787 ADF589787:ADH589787 ANB589787:AND589787 AWX589787:AWZ589787 BGT589787:BGV589787 BQP589787:BQR589787 CAL589787:CAN589787 CKH589787:CKJ589787 CUD589787:CUF589787 DDZ589787:DEB589787 DNV589787:DNX589787 DXR589787:DXT589787 EHN589787:EHP589787 ERJ589787:ERL589787 FBF589787:FBH589787 FLB589787:FLD589787 FUX589787:FUZ589787 GET589787:GEV589787 GOP589787:GOR589787 GYL589787:GYN589787 HIH589787:HIJ589787 HSD589787:HSF589787 IBZ589787:ICB589787 ILV589787:ILX589787 IVR589787:IVT589787 JFN589787:JFP589787 JPJ589787:JPL589787 JZF589787:JZH589787 KJB589787:KJD589787 KSX589787:KSZ589787 LCT589787:LCV589787 LMP589787:LMR589787 LWL589787:LWN589787 MGH589787:MGJ589787 MQD589787:MQF589787 MZZ589787:NAB589787 NJV589787:NJX589787 NTR589787:NTT589787 ODN589787:ODP589787 ONJ589787:ONL589787 OXF589787:OXH589787 PHB589787:PHD589787 PQX589787:PQZ589787 QAT589787:QAV589787 QKP589787:QKR589787 QUL589787:QUN589787 REH589787:REJ589787 ROD589787:ROF589787 RXZ589787:RYB589787 SHV589787:SHX589787 SRR589787:SRT589787 TBN589787:TBP589787 TLJ589787:TLL589787 TVF589787:TVH589787 UFB589787:UFD589787 UOX589787:UOZ589787 UYT589787:UYV589787 VIP589787:VIR589787 VSL589787:VSN589787 WCH589787:WCJ589787 WMD589787:WMF589787 WVZ589787:WWB589787 JN655323:JP655323 TJ655323:TL655323 ADF655323:ADH655323 ANB655323:AND655323 AWX655323:AWZ655323 BGT655323:BGV655323 BQP655323:BQR655323 CAL655323:CAN655323 CKH655323:CKJ655323 CUD655323:CUF655323 DDZ655323:DEB655323 DNV655323:DNX655323 DXR655323:DXT655323 EHN655323:EHP655323 ERJ655323:ERL655323 FBF655323:FBH655323 FLB655323:FLD655323 FUX655323:FUZ655323 GET655323:GEV655323 GOP655323:GOR655323 GYL655323:GYN655323 HIH655323:HIJ655323 HSD655323:HSF655323 IBZ655323:ICB655323 ILV655323:ILX655323 IVR655323:IVT655323 JFN655323:JFP655323 JPJ655323:JPL655323 JZF655323:JZH655323 KJB655323:KJD655323 KSX655323:KSZ655323 LCT655323:LCV655323 LMP655323:LMR655323 LWL655323:LWN655323 MGH655323:MGJ655323 MQD655323:MQF655323 MZZ655323:NAB655323 NJV655323:NJX655323 NTR655323:NTT655323 ODN655323:ODP655323 ONJ655323:ONL655323 OXF655323:OXH655323 PHB655323:PHD655323 PQX655323:PQZ655323 QAT655323:QAV655323 QKP655323:QKR655323 QUL655323:QUN655323 REH655323:REJ655323 ROD655323:ROF655323 RXZ655323:RYB655323 SHV655323:SHX655323 SRR655323:SRT655323 TBN655323:TBP655323 TLJ655323:TLL655323 TVF655323:TVH655323 UFB655323:UFD655323 UOX655323:UOZ655323 UYT655323:UYV655323 VIP655323:VIR655323 VSL655323:VSN655323 WCH655323:WCJ655323 WMD655323:WMF655323 WVZ655323:WWB655323 JN720859:JP720859 TJ720859:TL720859 ADF720859:ADH720859 ANB720859:AND720859 AWX720859:AWZ720859 BGT720859:BGV720859 BQP720859:BQR720859 CAL720859:CAN720859 CKH720859:CKJ720859 CUD720859:CUF720859 DDZ720859:DEB720859 DNV720859:DNX720859 DXR720859:DXT720859 EHN720859:EHP720859 ERJ720859:ERL720859 FBF720859:FBH720859 FLB720859:FLD720859 FUX720859:FUZ720859 GET720859:GEV720859 GOP720859:GOR720859 GYL720859:GYN720859 HIH720859:HIJ720859 HSD720859:HSF720859 IBZ720859:ICB720859 ILV720859:ILX720859 IVR720859:IVT720859 JFN720859:JFP720859 JPJ720859:JPL720859 JZF720859:JZH720859 KJB720859:KJD720859 KSX720859:KSZ720859 LCT720859:LCV720859 LMP720859:LMR720859 LWL720859:LWN720859 MGH720859:MGJ720859 MQD720859:MQF720859 MZZ720859:NAB720859 NJV720859:NJX720859 NTR720859:NTT720859 ODN720859:ODP720859 ONJ720859:ONL720859 OXF720859:OXH720859 PHB720859:PHD720859 PQX720859:PQZ720859 QAT720859:QAV720859 QKP720859:QKR720859 QUL720859:QUN720859 REH720859:REJ720859 ROD720859:ROF720859 RXZ720859:RYB720859 SHV720859:SHX720859 SRR720859:SRT720859 TBN720859:TBP720859 TLJ720859:TLL720859 TVF720859:TVH720859 UFB720859:UFD720859 UOX720859:UOZ720859 UYT720859:UYV720859 VIP720859:VIR720859 VSL720859:VSN720859 WCH720859:WCJ720859 WMD720859:WMF720859 WVZ720859:WWB720859 JN786395:JP786395 TJ786395:TL786395 ADF786395:ADH786395 ANB786395:AND786395 AWX786395:AWZ786395 BGT786395:BGV786395 BQP786395:BQR786395 CAL786395:CAN786395 CKH786395:CKJ786395 CUD786395:CUF786395 DDZ786395:DEB786395 DNV786395:DNX786395 DXR786395:DXT786395 EHN786395:EHP786395 ERJ786395:ERL786395 FBF786395:FBH786395 FLB786395:FLD786395 FUX786395:FUZ786395 GET786395:GEV786395 GOP786395:GOR786395 GYL786395:GYN786395 HIH786395:HIJ786395 HSD786395:HSF786395 IBZ786395:ICB786395 ILV786395:ILX786395 IVR786395:IVT786395 JFN786395:JFP786395 JPJ786395:JPL786395 JZF786395:JZH786395 KJB786395:KJD786395 KSX786395:KSZ786395 LCT786395:LCV786395 LMP786395:LMR786395 LWL786395:LWN786395 MGH786395:MGJ786395 MQD786395:MQF786395 MZZ786395:NAB786395 NJV786395:NJX786395 NTR786395:NTT786395 ODN786395:ODP786395 ONJ786395:ONL786395 OXF786395:OXH786395 PHB786395:PHD786395 PQX786395:PQZ786395 QAT786395:QAV786395 QKP786395:QKR786395 QUL786395:QUN786395 REH786395:REJ786395 ROD786395:ROF786395 RXZ786395:RYB786395 SHV786395:SHX786395 SRR786395:SRT786395 TBN786395:TBP786395 TLJ786395:TLL786395 TVF786395:TVH786395 UFB786395:UFD786395 UOX786395:UOZ786395 UYT786395:UYV786395 VIP786395:VIR786395 VSL786395:VSN786395 WCH786395:WCJ786395 WMD786395:WMF786395 WVZ786395:WWB786395 JN851931:JP851931 TJ851931:TL851931 ADF851931:ADH851931 ANB851931:AND851931 AWX851931:AWZ851931 BGT851931:BGV851931 BQP851931:BQR851931 CAL851931:CAN851931 CKH851931:CKJ851931 CUD851931:CUF851931 DDZ851931:DEB851931 DNV851931:DNX851931 DXR851931:DXT851931 EHN851931:EHP851931 ERJ851931:ERL851931 FBF851931:FBH851931 FLB851931:FLD851931 FUX851931:FUZ851931 GET851931:GEV851931 GOP851931:GOR851931 GYL851931:GYN851931 HIH851931:HIJ851931 HSD851931:HSF851931 IBZ851931:ICB851931 ILV851931:ILX851931 IVR851931:IVT851931 JFN851931:JFP851931 JPJ851931:JPL851931 JZF851931:JZH851931 KJB851931:KJD851931 KSX851931:KSZ851931 LCT851931:LCV851931 LMP851931:LMR851931 LWL851931:LWN851931 MGH851931:MGJ851931 MQD851931:MQF851931 MZZ851931:NAB851931 NJV851931:NJX851931 NTR851931:NTT851931 ODN851931:ODP851931 ONJ851931:ONL851931 OXF851931:OXH851931 PHB851931:PHD851931 PQX851931:PQZ851931 QAT851931:QAV851931 QKP851931:QKR851931 QUL851931:QUN851931 REH851931:REJ851931 ROD851931:ROF851931 RXZ851931:RYB851931 SHV851931:SHX851931 SRR851931:SRT851931 TBN851931:TBP851931 TLJ851931:TLL851931 TVF851931:TVH851931 UFB851931:UFD851931 UOX851931:UOZ851931 UYT851931:UYV851931 VIP851931:VIR851931 VSL851931:VSN851931 WCH851931:WCJ851931 WMD851931:WMF851931 WVZ851931:WWB851931 JN917467:JP917467 TJ917467:TL917467 ADF917467:ADH917467 ANB917467:AND917467 AWX917467:AWZ917467 BGT917467:BGV917467 BQP917467:BQR917467 CAL917467:CAN917467 CKH917467:CKJ917467 CUD917467:CUF917467 DDZ917467:DEB917467 DNV917467:DNX917467 DXR917467:DXT917467 EHN917467:EHP917467 ERJ917467:ERL917467 FBF917467:FBH917467 FLB917467:FLD917467 FUX917467:FUZ917467 GET917467:GEV917467 GOP917467:GOR917467 GYL917467:GYN917467 HIH917467:HIJ917467 HSD917467:HSF917467 IBZ917467:ICB917467 ILV917467:ILX917467 IVR917467:IVT917467 JFN917467:JFP917467 JPJ917467:JPL917467 JZF917467:JZH917467 KJB917467:KJD917467 KSX917467:KSZ917467 LCT917467:LCV917467 LMP917467:LMR917467 LWL917467:LWN917467 MGH917467:MGJ917467 MQD917467:MQF917467 MZZ917467:NAB917467 NJV917467:NJX917467 NTR917467:NTT917467 ODN917467:ODP917467 ONJ917467:ONL917467 OXF917467:OXH917467 PHB917467:PHD917467 PQX917467:PQZ917467 QAT917467:QAV917467 QKP917467:QKR917467 QUL917467:QUN917467 REH917467:REJ917467 ROD917467:ROF917467 RXZ917467:RYB917467 SHV917467:SHX917467 SRR917467:SRT917467 TBN917467:TBP917467 TLJ917467:TLL917467 TVF917467:TVH917467 UFB917467:UFD917467 UOX917467:UOZ917467 UYT917467:UYV917467 VIP917467:VIR917467 VSL917467:VSN917467 WCH917467:WCJ917467 WMD917467:WMF917467 WVZ917467:WWB917467 JN983003:JP983003 TJ983003:TL983003 ADF983003:ADH983003 ANB983003:AND983003 AWX983003:AWZ983003 BGT983003:BGV983003 BQP983003:BQR983003 CAL983003:CAN983003 CKH983003:CKJ983003 CUD983003:CUF983003 DDZ983003:DEB983003 DNV983003:DNX983003 DXR983003:DXT983003 EHN983003:EHP983003 ERJ983003:ERL983003 FBF983003:FBH983003 FLB983003:FLD983003 FUX983003:FUZ983003 GET983003:GEV983003 GOP983003:GOR983003 GYL983003:GYN983003 HIH983003:HIJ983003 HSD983003:HSF983003 IBZ983003:ICB983003 ILV983003:ILX983003 IVR983003:IVT983003 JFN983003:JFP983003 JPJ983003:JPL983003 JZF983003:JZH983003 KJB983003:KJD983003 KSX983003:KSZ983003 LCT983003:LCV983003 LMP983003:LMR983003 LWL983003:LWN983003 MGH983003:MGJ983003 MQD983003:MQF983003 MZZ983003:NAB983003 NJV983003:NJX983003 NTR983003:NTT983003 ODN983003:ODP983003 ONJ983003:ONL983003 OXF983003:OXH983003 PHB983003:PHD983003 PQX983003:PQZ983003 QAT983003:QAV983003 QKP983003:QKR983003 QUL983003:QUN983003 REH983003:REJ983003 ROD983003:ROF983003 RXZ983003:RYB983003 SHV983003:SHX983003 SRR983003:SRT983003 TBN983003:TBP983003 TLJ983003:TLL983003 TVF983003:TVH983003 UFB983003:UFD983003 UOX983003:UOZ983003 UYT983003:UYV983003 VIP983003:VIR983003 VSL983003:VSN983003 WCH983003:WCJ983003 WMD983003:WMF983003 WVZ983003:WWB983003 KA65656:KC65656 TW65656:TY65656 ADS65656:ADU65656 ANO65656:ANQ65656 AXK65656:AXM65656 BHG65656:BHI65656 BRC65656:BRE65656 CAY65656:CBA65656 CKU65656:CKW65656 CUQ65656:CUS65656 DEM65656:DEO65656 DOI65656:DOK65656 DYE65656:DYG65656 EIA65656:EIC65656 ERW65656:ERY65656 FBS65656:FBU65656 FLO65656:FLQ65656 FVK65656:FVM65656 GFG65656:GFI65656 GPC65656:GPE65656 GYY65656:GZA65656 HIU65656:HIW65656 HSQ65656:HSS65656 ICM65656:ICO65656 IMI65656:IMK65656 IWE65656:IWG65656 JGA65656:JGC65656 JPW65656:JPY65656 JZS65656:JZU65656 KJO65656:KJQ65656 KTK65656:KTM65656 LDG65656:LDI65656 LNC65656:LNE65656 LWY65656:LXA65656 MGU65656:MGW65656 MQQ65656:MQS65656 NAM65656:NAO65656 NKI65656:NKK65656 NUE65656:NUG65656 OEA65656:OEC65656 ONW65656:ONY65656 OXS65656:OXU65656 PHO65656:PHQ65656 PRK65656:PRM65656 QBG65656:QBI65656 QLC65656:QLE65656 QUY65656:QVA65656 REU65656:REW65656 ROQ65656:ROS65656 RYM65656:RYO65656 SII65656:SIK65656 SSE65656:SSG65656 TCA65656:TCC65656 TLW65656:TLY65656 TVS65656:TVU65656 UFO65656:UFQ65656 UPK65656:UPM65656 UZG65656:UZI65656 VJC65656:VJE65656 VSY65656:VTA65656 WCU65656:WCW65656 WMQ65656:WMS65656 WWM65656:WWO65656 KA131192:KC131192 TW131192:TY131192 ADS131192:ADU131192 ANO131192:ANQ131192 AXK131192:AXM131192 BHG131192:BHI131192 BRC131192:BRE131192 CAY131192:CBA131192 CKU131192:CKW131192 CUQ131192:CUS131192 DEM131192:DEO131192 DOI131192:DOK131192 DYE131192:DYG131192 EIA131192:EIC131192 ERW131192:ERY131192 FBS131192:FBU131192 FLO131192:FLQ131192 FVK131192:FVM131192 GFG131192:GFI131192 GPC131192:GPE131192 GYY131192:GZA131192 HIU131192:HIW131192 HSQ131192:HSS131192 ICM131192:ICO131192 IMI131192:IMK131192 IWE131192:IWG131192 JGA131192:JGC131192 JPW131192:JPY131192 JZS131192:JZU131192 KJO131192:KJQ131192 KTK131192:KTM131192 LDG131192:LDI131192 LNC131192:LNE131192 LWY131192:LXA131192 MGU131192:MGW131192 MQQ131192:MQS131192 NAM131192:NAO131192 NKI131192:NKK131192 NUE131192:NUG131192 OEA131192:OEC131192 ONW131192:ONY131192 OXS131192:OXU131192 PHO131192:PHQ131192 PRK131192:PRM131192 QBG131192:QBI131192 QLC131192:QLE131192 QUY131192:QVA131192 REU131192:REW131192 ROQ131192:ROS131192 RYM131192:RYO131192 SII131192:SIK131192 SSE131192:SSG131192 TCA131192:TCC131192 TLW131192:TLY131192 TVS131192:TVU131192 UFO131192:UFQ131192 UPK131192:UPM131192 UZG131192:UZI131192 VJC131192:VJE131192 VSY131192:VTA131192 WCU131192:WCW131192 WMQ131192:WMS131192 WWM131192:WWO131192 KA196728:KC196728 TW196728:TY196728 ADS196728:ADU196728 ANO196728:ANQ196728 AXK196728:AXM196728 BHG196728:BHI196728 BRC196728:BRE196728 CAY196728:CBA196728 CKU196728:CKW196728 CUQ196728:CUS196728 DEM196728:DEO196728 DOI196728:DOK196728 DYE196728:DYG196728 EIA196728:EIC196728 ERW196728:ERY196728 FBS196728:FBU196728 FLO196728:FLQ196728 FVK196728:FVM196728 GFG196728:GFI196728 GPC196728:GPE196728 GYY196728:GZA196728 HIU196728:HIW196728 HSQ196728:HSS196728 ICM196728:ICO196728 IMI196728:IMK196728 IWE196728:IWG196728 JGA196728:JGC196728 JPW196728:JPY196728 JZS196728:JZU196728 KJO196728:KJQ196728 KTK196728:KTM196728 LDG196728:LDI196728 LNC196728:LNE196728 LWY196728:LXA196728 MGU196728:MGW196728 MQQ196728:MQS196728 NAM196728:NAO196728 NKI196728:NKK196728 NUE196728:NUG196728 OEA196728:OEC196728 ONW196728:ONY196728 OXS196728:OXU196728 PHO196728:PHQ196728 PRK196728:PRM196728 QBG196728:QBI196728 QLC196728:QLE196728 QUY196728:QVA196728 REU196728:REW196728 ROQ196728:ROS196728 RYM196728:RYO196728 SII196728:SIK196728 SSE196728:SSG196728 TCA196728:TCC196728 TLW196728:TLY196728 TVS196728:TVU196728 UFO196728:UFQ196728 UPK196728:UPM196728 UZG196728:UZI196728 VJC196728:VJE196728 VSY196728:VTA196728 WCU196728:WCW196728 WMQ196728:WMS196728 WWM196728:WWO196728 KA262264:KC262264 TW262264:TY262264 ADS262264:ADU262264 ANO262264:ANQ262264 AXK262264:AXM262264 BHG262264:BHI262264 BRC262264:BRE262264 CAY262264:CBA262264 CKU262264:CKW262264 CUQ262264:CUS262264 DEM262264:DEO262264 DOI262264:DOK262264 DYE262264:DYG262264 EIA262264:EIC262264 ERW262264:ERY262264 FBS262264:FBU262264 FLO262264:FLQ262264 FVK262264:FVM262264 GFG262264:GFI262264 GPC262264:GPE262264 GYY262264:GZA262264 HIU262264:HIW262264 HSQ262264:HSS262264 ICM262264:ICO262264 IMI262264:IMK262264 IWE262264:IWG262264 JGA262264:JGC262264 JPW262264:JPY262264 JZS262264:JZU262264 KJO262264:KJQ262264 KTK262264:KTM262264 LDG262264:LDI262264 LNC262264:LNE262264 LWY262264:LXA262264 MGU262264:MGW262264 MQQ262264:MQS262264 NAM262264:NAO262264 NKI262264:NKK262264 NUE262264:NUG262264 OEA262264:OEC262264 ONW262264:ONY262264 OXS262264:OXU262264 PHO262264:PHQ262264 PRK262264:PRM262264 QBG262264:QBI262264 QLC262264:QLE262264 QUY262264:QVA262264 REU262264:REW262264 ROQ262264:ROS262264 RYM262264:RYO262264 SII262264:SIK262264 SSE262264:SSG262264 TCA262264:TCC262264 TLW262264:TLY262264 TVS262264:TVU262264 UFO262264:UFQ262264 UPK262264:UPM262264 UZG262264:UZI262264 VJC262264:VJE262264 VSY262264:VTA262264 WCU262264:WCW262264 WMQ262264:WMS262264 WWM262264:WWO262264 KA327800:KC327800 TW327800:TY327800 ADS327800:ADU327800 ANO327800:ANQ327800 AXK327800:AXM327800 BHG327800:BHI327800 BRC327800:BRE327800 CAY327800:CBA327800 CKU327800:CKW327800 CUQ327800:CUS327800 DEM327800:DEO327800 DOI327800:DOK327800 DYE327800:DYG327800 EIA327800:EIC327800 ERW327800:ERY327800 FBS327800:FBU327800 FLO327800:FLQ327800 FVK327800:FVM327800 GFG327800:GFI327800 GPC327800:GPE327800 GYY327800:GZA327800 HIU327800:HIW327800 HSQ327800:HSS327800 ICM327800:ICO327800 IMI327800:IMK327800 IWE327800:IWG327800 JGA327800:JGC327800 JPW327800:JPY327800 JZS327800:JZU327800 KJO327800:KJQ327800 KTK327800:KTM327800 LDG327800:LDI327800 LNC327800:LNE327800 LWY327800:LXA327800 MGU327800:MGW327800 MQQ327800:MQS327800 NAM327800:NAO327800 NKI327800:NKK327800 NUE327800:NUG327800 OEA327800:OEC327800 ONW327800:ONY327800 OXS327800:OXU327800 PHO327800:PHQ327800 PRK327800:PRM327800 QBG327800:QBI327800 QLC327800:QLE327800 QUY327800:QVA327800 REU327800:REW327800 ROQ327800:ROS327800 RYM327800:RYO327800 SII327800:SIK327800 SSE327800:SSG327800 TCA327800:TCC327800 TLW327800:TLY327800 TVS327800:TVU327800 UFO327800:UFQ327800 UPK327800:UPM327800 UZG327800:UZI327800 VJC327800:VJE327800 VSY327800:VTA327800 WCU327800:WCW327800 WMQ327800:WMS327800 WWM327800:WWO327800 KA393336:KC393336 TW393336:TY393336 ADS393336:ADU393336 ANO393336:ANQ393336 AXK393336:AXM393336 BHG393336:BHI393336 BRC393336:BRE393336 CAY393336:CBA393336 CKU393336:CKW393336 CUQ393336:CUS393336 DEM393336:DEO393336 DOI393336:DOK393336 DYE393336:DYG393336 EIA393336:EIC393336 ERW393336:ERY393336 FBS393336:FBU393336 FLO393336:FLQ393336 FVK393336:FVM393336 GFG393336:GFI393336 GPC393336:GPE393336 GYY393336:GZA393336 HIU393336:HIW393336 HSQ393336:HSS393336 ICM393336:ICO393336 IMI393336:IMK393336 IWE393336:IWG393336 JGA393336:JGC393336 JPW393336:JPY393336 JZS393336:JZU393336 KJO393336:KJQ393336 KTK393336:KTM393336 LDG393336:LDI393336 LNC393336:LNE393336 LWY393336:LXA393336 MGU393336:MGW393336 MQQ393336:MQS393336 NAM393336:NAO393336 NKI393336:NKK393336 NUE393336:NUG393336 OEA393336:OEC393336 ONW393336:ONY393336 OXS393336:OXU393336 PHO393336:PHQ393336 PRK393336:PRM393336 QBG393336:QBI393336 QLC393336:QLE393336 QUY393336:QVA393336 REU393336:REW393336 ROQ393336:ROS393336 RYM393336:RYO393336 SII393336:SIK393336 SSE393336:SSG393336 TCA393336:TCC393336 TLW393336:TLY393336 TVS393336:TVU393336 UFO393336:UFQ393336 UPK393336:UPM393336 UZG393336:UZI393336 VJC393336:VJE393336 VSY393336:VTA393336 WCU393336:WCW393336 WMQ393336:WMS393336 WWM393336:WWO393336 KA458872:KC458872 TW458872:TY458872 ADS458872:ADU458872 ANO458872:ANQ458872 AXK458872:AXM458872 BHG458872:BHI458872 BRC458872:BRE458872 CAY458872:CBA458872 CKU458872:CKW458872 CUQ458872:CUS458872 DEM458872:DEO458872 DOI458872:DOK458872 DYE458872:DYG458872 EIA458872:EIC458872 ERW458872:ERY458872 FBS458872:FBU458872 FLO458872:FLQ458872 FVK458872:FVM458872 GFG458872:GFI458872 GPC458872:GPE458872 GYY458872:GZA458872 HIU458872:HIW458872 HSQ458872:HSS458872 ICM458872:ICO458872 IMI458872:IMK458872 IWE458872:IWG458872 JGA458872:JGC458872 JPW458872:JPY458872 JZS458872:JZU458872 KJO458872:KJQ458872 KTK458872:KTM458872 LDG458872:LDI458872 LNC458872:LNE458872 LWY458872:LXA458872 MGU458872:MGW458872 MQQ458872:MQS458872 NAM458872:NAO458872 NKI458872:NKK458872 NUE458872:NUG458872 OEA458872:OEC458872 ONW458872:ONY458872 OXS458872:OXU458872 PHO458872:PHQ458872 PRK458872:PRM458872 QBG458872:QBI458872 QLC458872:QLE458872 QUY458872:QVA458872 REU458872:REW458872 ROQ458872:ROS458872 RYM458872:RYO458872 SII458872:SIK458872 SSE458872:SSG458872 TCA458872:TCC458872 TLW458872:TLY458872 TVS458872:TVU458872 UFO458872:UFQ458872 UPK458872:UPM458872 UZG458872:UZI458872 VJC458872:VJE458872 VSY458872:VTA458872 WCU458872:WCW458872 WMQ458872:WMS458872 WWM458872:WWO458872 KA524408:KC524408 TW524408:TY524408 ADS524408:ADU524408 ANO524408:ANQ524408 AXK524408:AXM524408 BHG524408:BHI524408 BRC524408:BRE524408 CAY524408:CBA524408 CKU524408:CKW524408 CUQ524408:CUS524408 DEM524408:DEO524408 DOI524408:DOK524408 DYE524408:DYG524408 EIA524408:EIC524408 ERW524408:ERY524408 FBS524408:FBU524408 FLO524408:FLQ524408 FVK524408:FVM524408 GFG524408:GFI524408 GPC524408:GPE524408 GYY524408:GZA524408 HIU524408:HIW524408 HSQ524408:HSS524408 ICM524408:ICO524408 IMI524408:IMK524408 IWE524408:IWG524408 JGA524408:JGC524408 JPW524408:JPY524408 JZS524408:JZU524408 KJO524408:KJQ524408 KTK524408:KTM524408 LDG524408:LDI524408 LNC524408:LNE524408 LWY524408:LXA524408 MGU524408:MGW524408 MQQ524408:MQS524408 NAM524408:NAO524408 NKI524408:NKK524408 NUE524408:NUG524408 OEA524408:OEC524408 ONW524408:ONY524408 OXS524408:OXU524408 PHO524408:PHQ524408 PRK524408:PRM524408 QBG524408:QBI524408 QLC524408:QLE524408 QUY524408:QVA524408 REU524408:REW524408 ROQ524408:ROS524408 RYM524408:RYO524408 SII524408:SIK524408 SSE524408:SSG524408 TCA524408:TCC524408 TLW524408:TLY524408 TVS524408:TVU524408 UFO524408:UFQ524408 UPK524408:UPM524408 UZG524408:UZI524408 VJC524408:VJE524408 VSY524408:VTA524408 WCU524408:WCW524408 WMQ524408:WMS524408 WWM524408:WWO524408 KA589944:KC589944 TW589944:TY589944 ADS589944:ADU589944 ANO589944:ANQ589944 AXK589944:AXM589944 BHG589944:BHI589944 BRC589944:BRE589944 CAY589944:CBA589944 CKU589944:CKW589944 CUQ589944:CUS589944 DEM589944:DEO589944 DOI589944:DOK589944 DYE589944:DYG589944 EIA589944:EIC589944 ERW589944:ERY589944 FBS589944:FBU589944 FLO589944:FLQ589944 FVK589944:FVM589944 GFG589944:GFI589944 GPC589944:GPE589944 GYY589944:GZA589944 HIU589944:HIW589944 HSQ589944:HSS589944 ICM589944:ICO589944 IMI589944:IMK589944 IWE589944:IWG589944 JGA589944:JGC589944 JPW589944:JPY589944 JZS589944:JZU589944 KJO589944:KJQ589944 KTK589944:KTM589944 LDG589944:LDI589944 LNC589944:LNE589944 LWY589944:LXA589944 MGU589944:MGW589944 MQQ589944:MQS589944 NAM589944:NAO589944 NKI589944:NKK589944 NUE589944:NUG589944 OEA589944:OEC589944 ONW589944:ONY589944 OXS589944:OXU589944 PHO589944:PHQ589944 PRK589944:PRM589944 QBG589944:QBI589944 QLC589944:QLE589944 QUY589944:QVA589944 REU589944:REW589944 ROQ589944:ROS589944 RYM589944:RYO589944 SII589944:SIK589944 SSE589944:SSG589944 TCA589944:TCC589944 TLW589944:TLY589944 TVS589944:TVU589944 UFO589944:UFQ589944 UPK589944:UPM589944 UZG589944:UZI589944 VJC589944:VJE589944 VSY589944:VTA589944 WCU589944:WCW589944 WMQ589944:WMS589944 WWM589944:WWO589944 KA655480:KC655480 TW655480:TY655480 ADS655480:ADU655480 ANO655480:ANQ655480 AXK655480:AXM655480 BHG655480:BHI655480 BRC655480:BRE655480 CAY655480:CBA655480 CKU655480:CKW655480 CUQ655480:CUS655480 DEM655480:DEO655480 DOI655480:DOK655480 DYE655480:DYG655480 EIA655480:EIC655480 ERW655480:ERY655480 FBS655480:FBU655480 FLO655480:FLQ655480 FVK655480:FVM655480 GFG655480:GFI655480 GPC655480:GPE655480 GYY655480:GZA655480 HIU655480:HIW655480 HSQ655480:HSS655480 ICM655480:ICO655480 IMI655480:IMK655480 IWE655480:IWG655480 JGA655480:JGC655480 JPW655480:JPY655480 JZS655480:JZU655480 KJO655480:KJQ655480 KTK655480:KTM655480 LDG655480:LDI655480 LNC655480:LNE655480 LWY655480:LXA655480 MGU655480:MGW655480 MQQ655480:MQS655480 NAM655480:NAO655480 NKI655480:NKK655480 NUE655480:NUG655480 OEA655480:OEC655480 ONW655480:ONY655480 OXS655480:OXU655480 PHO655480:PHQ655480 PRK655480:PRM655480 QBG655480:QBI655480 QLC655480:QLE655480 QUY655480:QVA655480 REU655480:REW655480 ROQ655480:ROS655480 RYM655480:RYO655480 SII655480:SIK655480 SSE655480:SSG655480 TCA655480:TCC655480 TLW655480:TLY655480 TVS655480:TVU655480 UFO655480:UFQ655480 UPK655480:UPM655480 UZG655480:UZI655480 VJC655480:VJE655480 VSY655480:VTA655480 WCU655480:WCW655480 WMQ655480:WMS655480 WWM655480:WWO655480 KA721016:KC721016 TW721016:TY721016 ADS721016:ADU721016 ANO721016:ANQ721016 AXK721016:AXM721016 BHG721016:BHI721016 BRC721016:BRE721016 CAY721016:CBA721016 CKU721016:CKW721016 CUQ721016:CUS721016 DEM721016:DEO721016 DOI721016:DOK721016 DYE721016:DYG721016 EIA721016:EIC721016 ERW721016:ERY721016 FBS721016:FBU721016 FLO721016:FLQ721016 FVK721016:FVM721016 GFG721016:GFI721016 GPC721016:GPE721016 GYY721016:GZA721016 HIU721016:HIW721016 HSQ721016:HSS721016 ICM721016:ICO721016 IMI721016:IMK721016 IWE721016:IWG721016 JGA721016:JGC721016 JPW721016:JPY721016 JZS721016:JZU721016 KJO721016:KJQ721016 KTK721016:KTM721016 LDG721016:LDI721016 LNC721016:LNE721016 LWY721016:LXA721016 MGU721016:MGW721016 MQQ721016:MQS721016 NAM721016:NAO721016 NKI721016:NKK721016 NUE721016:NUG721016 OEA721016:OEC721016 ONW721016:ONY721016 OXS721016:OXU721016 PHO721016:PHQ721016 PRK721016:PRM721016 QBG721016:QBI721016 QLC721016:QLE721016 QUY721016:QVA721016 REU721016:REW721016 ROQ721016:ROS721016 RYM721016:RYO721016 SII721016:SIK721016 SSE721016:SSG721016 TCA721016:TCC721016 TLW721016:TLY721016 TVS721016:TVU721016 UFO721016:UFQ721016 UPK721016:UPM721016 UZG721016:UZI721016 VJC721016:VJE721016 VSY721016:VTA721016 WCU721016:WCW721016 WMQ721016:WMS721016 WWM721016:WWO721016 KA786552:KC786552 TW786552:TY786552 ADS786552:ADU786552 ANO786552:ANQ786552 AXK786552:AXM786552 BHG786552:BHI786552 BRC786552:BRE786552 CAY786552:CBA786552 CKU786552:CKW786552 CUQ786552:CUS786552 DEM786552:DEO786552 DOI786552:DOK786552 DYE786552:DYG786552 EIA786552:EIC786552 ERW786552:ERY786552 FBS786552:FBU786552 FLO786552:FLQ786552 FVK786552:FVM786552 GFG786552:GFI786552 GPC786552:GPE786552 GYY786552:GZA786552 HIU786552:HIW786552 HSQ786552:HSS786552 ICM786552:ICO786552 IMI786552:IMK786552 IWE786552:IWG786552 JGA786552:JGC786552 JPW786552:JPY786552 JZS786552:JZU786552 KJO786552:KJQ786552 KTK786552:KTM786552 LDG786552:LDI786552 LNC786552:LNE786552 LWY786552:LXA786552 MGU786552:MGW786552 MQQ786552:MQS786552 NAM786552:NAO786552 NKI786552:NKK786552 NUE786552:NUG786552 OEA786552:OEC786552 ONW786552:ONY786552 OXS786552:OXU786552 PHO786552:PHQ786552 PRK786552:PRM786552 QBG786552:QBI786552 QLC786552:QLE786552 QUY786552:QVA786552 REU786552:REW786552 ROQ786552:ROS786552 RYM786552:RYO786552 SII786552:SIK786552 SSE786552:SSG786552 TCA786552:TCC786552 TLW786552:TLY786552 TVS786552:TVU786552 UFO786552:UFQ786552 UPK786552:UPM786552 UZG786552:UZI786552 VJC786552:VJE786552 VSY786552:VTA786552 WCU786552:WCW786552 WMQ786552:WMS786552 WWM786552:WWO786552 KA852088:KC852088 TW852088:TY852088 ADS852088:ADU852088 ANO852088:ANQ852088 AXK852088:AXM852088 BHG852088:BHI852088 BRC852088:BRE852088 CAY852088:CBA852088 CKU852088:CKW852088 CUQ852088:CUS852088 DEM852088:DEO852088 DOI852088:DOK852088 DYE852088:DYG852088 EIA852088:EIC852088 ERW852088:ERY852088 FBS852088:FBU852088 FLO852088:FLQ852088 FVK852088:FVM852088 GFG852088:GFI852088 GPC852088:GPE852088 GYY852088:GZA852088 HIU852088:HIW852088 HSQ852088:HSS852088 ICM852088:ICO852088 IMI852088:IMK852088 IWE852088:IWG852088 JGA852088:JGC852088 JPW852088:JPY852088 JZS852088:JZU852088 KJO852088:KJQ852088 KTK852088:KTM852088 LDG852088:LDI852088 LNC852088:LNE852088 LWY852088:LXA852088 MGU852088:MGW852088 MQQ852088:MQS852088 NAM852088:NAO852088 NKI852088:NKK852088 NUE852088:NUG852088 OEA852088:OEC852088 ONW852088:ONY852088 OXS852088:OXU852088 PHO852088:PHQ852088 PRK852088:PRM852088 QBG852088:QBI852088 QLC852088:QLE852088 QUY852088:QVA852088 REU852088:REW852088 ROQ852088:ROS852088 RYM852088:RYO852088 SII852088:SIK852088 SSE852088:SSG852088 TCA852088:TCC852088 TLW852088:TLY852088 TVS852088:TVU852088 UFO852088:UFQ852088 UPK852088:UPM852088 UZG852088:UZI852088 VJC852088:VJE852088 VSY852088:VTA852088 WCU852088:WCW852088 WMQ852088:WMS852088 WWM852088:WWO852088 KA917624:KC917624 TW917624:TY917624 ADS917624:ADU917624 ANO917624:ANQ917624 AXK917624:AXM917624 BHG917624:BHI917624 BRC917624:BRE917624 CAY917624:CBA917624 CKU917624:CKW917624 CUQ917624:CUS917624 DEM917624:DEO917624 DOI917624:DOK917624 DYE917624:DYG917624 EIA917624:EIC917624 ERW917624:ERY917624 FBS917624:FBU917624 FLO917624:FLQ917624 FVK917624:FVM917624 GFG917624:GFI917624 GPC917624:GPE917624 GYY917624:GZA917624 HIU917624:HIW917624 HSQ917624:HSS917624 ICM917624:ICO917624 IMI917624:IMK917624 IWE917624:IWG917624 JGA917624:JGC917624 JPW917624:JPY917624 JZS917624:JZU917624 KJO917624:KJQ917624 KTK917624:KTM917624 LDG917624:LDI917624 LNC917624:LNE917624 LWY917624:LXA917624 MGU917624:MGW917624 MQQ917624:MQS917624 NAM917624:NAO917624 NKI917624:NKK917624 NUE917624:NUG917624 OEA917624:OEC917624 ONW917624:ONY917624 OXS917624:OXU917624 PHO917624:PHQ917624 PRK917624:PRM917624 QBG917624:QBI917624 QLC917624:QLE917624 QUY917624:QVA917624 REU917624:REW917624 ROQ917624:ROS917624 RYM917624:RYO917624 SII917624:SIK917624 SSE917624:SSG917624 TCA917624:TCC917624 TLW917624:TLY917624 TVS917624:TVU917624 UFO917624:UFQ917624 UPK917624:UPM917624 UZG917624:UZI917624 VJC917624:VJE917624 VSY917624:VTA917624 WCU917624:WCW917624 WMQ917624:WMS917624 WWM917624:WWO917624 KA983160:KC983160 TW983160:TY983160 ADS983160:ADU983160 ANO983160:ANQ983160 AXK983160:AXM983160 BHG983160:BHI983160 BRC983160:BRE983160 CAY983160:CBA983160 CKU983160:CKW983160 CUQ983160:CUS983160 DEM983160:DEO983160 DOI983160:DOK983160 DYE983160:DYG983160 EIA983160:EIC983160 ERW983160:ERY983160 FBS983160:FBU983160 FLO983160:FLQ983160 FVK983160:FVM983160 GFG983160:GFI983160 GPC983160:GPE983160 GYY983160:GZA983160 HIU983160:HIW983160 HSQ983160:HSS983160 ICM983160:ICO983160 IMI983160:IMK983160 IWE983160:IWG983160 JGA983160:JGC983160 JPW983160:JPY983160 JZS983160:JZU983160 KJO983160:KJQ983160 KTK983160:KTM983160 LDG983160:LDI983160 LNC983160:LNE983160 LWY983160:LXA983160 MGU983160:MGW983160 MQQ983160:MQS983160 NAM983160:NAO983160 NKI983160:NKK983160 NUE983160:NUG983160 OEA983160:OEC983160 ONW983160:ONY983160 OXS983160:OXU983160 PHO983160:PHQ983160 PRK983160:PRM983160 QBG983160:QBI983160 QLC983160:QLE983160 QUY983160:QVA983160 REU983160:REW983160 ROQ983160:ROS983160 RYM983160:RYO983160 SII983160:SIK983160 SSE983160:SSG983160 TCA983160:TCC983160 TLW983160:TLY983160 TVS983160:TVU983160 UFO983160:UFQ983160 UPK983160:UPM983160 UZG983160:UZI983160 VJC983160:VJE983160 VSY983160:VTA983160 WCU983160:WCW983160 WMQ983160:WMS983160 WWM983160:WWO983160 JX65927:JZ65928 TT65927:TV65928 ADP65927:ADR65928 ANL65927:ANN65928 AXH65927:AXJ65928 BHD65927:BHF65928 BQZ65927:BRB65928 CAV65927:CAX65928 CKR65927:CKT65928 CUN65927:CUP65928 DEJ65927:DEL65928 DOF65927:DOH65928 DYB65927:DYD65928 EHX65927:EHZ65928 ERT65927:ERV65928 FBP65927:FBR65928 FLL65927:FLN65928 FVH65927:FVJ65928 GFD65927:GFF65928 GOZ65927:GPB65928 GYV65927:GYX65928 HIR65927:HIT65928 HSN65927:HSP65928 ICJ65927:ICL65928 IMF65927:IMH65928 IWB65927:IWD65928 JFX65927:JFZ65928 JPT65927:JPV65928 JZP65927:JZR65928 KJL65927:KJN65928 KTH65927:KTJ65928 LDD65927:LDF65928 LMZ65927:LNB65928 LWV65927:LWX65928 MGR65927:MGT65928 MQN65927:MQP65928 NAJ65927:NAL65928 NKF65927:NKH65928 NUB65927:NUD65928 ODX65927:ODZ65928 ONT65927:ONV65928 OXP65927:OXR65928 PHL65927:PHN65928 PRH65927:PRJ65928 QBD65927:QBF65928 QKZ65927:QLB65928 QUV65927:QUX65928 RER65927:RET65928 RON65927:ROP65928 RYJ65927:RYL65928 SIF65927:SIH65928 SSB65927:SSD65928 TBX65927:TBZ65928 TLT65927:TLV65928 TVP65927:TVR65928 UFL65927:UFN65928 UPH65927:UPJ65928 UZD65927:UZF65928 VIZ65927:VJB65928 VSV65927:VSX65928 WCR65927:WCT65928 WMN65927:WMP65928 WWJ65927:WWL65928 JX131463:JZ131464 TT131463:TV131464 ADP131463:ADR131464 ANL131463:ANN131464 AXH131463:AXJ131464 BHD131463:BHF131464 BQZ131463:BRB131464 CAV131463:CAX131464 CKR131463:CKT131464 CUN131463:CUP131464 DEJ131463:DEL131464 DOF131463:DOH131464 DYB131463:DYD131464 EHX131463:EHZ131464 ERT131463:ERV131464 FBP131463:FBR131464 FLL131463:FLN131464 FVH131463:FVJ131464 GFD131463:GFF131464 GOZ131463:GPB131464 GYV131463:GYX131464 HIR131463:HIT131464 HSN131463:HSP131464 ICJ131463:ICL131464 IMF131463:IMH131464 IWB131463:IWD131464 JFX131463:JFZ131464 JPT131463:JPV131464 JZP131463:JZR131464 KJL131463:KJN131464 KTH131463:KTJ131464 LDD131463:LDF131464 LMZ131463:LNB131464 LWV131463:LWX131464 MGR131463:MGT131464 MQN131463:MQP131464 NAJ131463:NAL131464 NKF131463:NKH131464 NUB131463:NUD131464 ODX131463:ODZ131464 ONT131463:ONV131464 OXP131463:OXR131464 PHL131463:PHN131464 PRH131463:PRJ131464 QBD131463:QBF131464 QKZ131463:QLB131464 QUV131463:QUX131464 RER131463:RET131464 RON131463:ROP131464 RYJ131463:RYL131464 SIF131463:SIH131464 SSB131463:SSD131464 TBX131463:TBZ131464 TLT131463:TLV131464 TVP131463:TVR131464 UFL131463:UFN131464 UPH131463:UPJ131464 UZD131463:UZF131464 VIZ131463:VJB131464 VSV131463:VSX131464 WCR131463:WCT131464 WMN131463:WMP131464 WWJ131463:WWL131464 JX196999:JZ197000 TT196999:TV197000 ADP196999:ADR197000 ANL196999:ANN197000 AXH196999:AXJ197000 BHD196999:BHF197000 BQZ196999:BRB197000 CAV196999:CAX197000 CKR196999:CKT197000 CUN196999:CUP197000 DEJ196999:DEL197000 DOF196999:DOH197000 DYB196999:DYD197000 EHX196999:EHZ197000 ERT196999:ERV197000 FBP196999:FBR197000 FLL196999:FLN197000 FVH196999:FVJ197000 GFD196999:GFF197000 GOZ196999:GPB197000 GYV196999:GYX197000 HIR196999:HIT197000 HSN196999:HSP197000 ICJ196999:ICL197000 IMF196999:IMH197000 IWB196999:IWD197000 JFX196999:JFZ197000 JPT196999:JPV197000 JZP196999:JZR197000 KJL196999:KJN197000 KTH196999:KTJ197000 LDD196999:LDF197000 LMZ196999:LNB197000 LWV196999:LWX197000 MGR196999:MGT197000 MQN196999:MQP197000 NAJ196999:NAL197000 NKF196999:NKH197000 NUB196999:NUD197000 ODX196999:ODZ197000 ONT196999:ONV197000 OXP196999:OXR197000 PHL196999:PHN197000 PRH196999:PRJ197000 QBD196999:QBF197000 QKZ196999:QLB197000 QUV196999:QUX197000 RER196999:RET197000 RON196999:ROP197000 RYJ196999:RYL197000 SIF196999:SIH197000 SSB196999:SSD197000 TBX196999:TBZ197000 TLT196999:TLV197000 TVP196999:TVR197000 UFL196999:UFN197000 UPH196999:UPJ197000 UZD196999:UZF197000 VIZ196999:VJB197000 VSV196999:VSX197000 WCR196999:WCT197000 WMN196999:WMP197000 WWJ196999:WWL197000 JX262535:JZ262536 TT262535:TV262536 ADP262535:ADR262536 ANL262535:ANN262536 AXH262535:AXJ262536 BHD262535:BHF262536 BQZ262535:BRB262536 CAV262535:CAX262536 CKR262535:CKT262536 CUN262535:CUP262536 DEJ262535:DEL262536 DOF262535:DOH262536 DYB262535:DYD262536 EHX262535:EHZ262536 ERT262535:ERV262536 FBP262535:FBR262536 FLL262535:FLN262536 FVH262535:FVJ262536 GFD262535:GFF262536 GOZ262535:GPB262536 GYV262535:GYX262536 HIR262535:HIT262536 HSN262535:HSP262536 ICJ262535:ICL262536 IMF262535:IMH262536 IWB262535:IWD262536 JFX262535:JFZ262536 JPT262535:JPV262536 JZP262535:JZR262536 KJL262535:KJN262536 KTH262535:KTJ262536 LDD262535:LDF262536 LMZ262535:LNB262536 LWV262535:LWX262536 MGR262535:MGT262536 MQN262535:MQP262536 NAJ262535:NAL262536 NKF262535:NKH262536 NUB262535:NUD262536 ODX262535:ODZ262536 ONT262535:ONV262536 OXP262535:OXR262536 PHL262535:PHN262536 PRH262535:PRJ262536 QBD262535:QBF262536 QKZ262535:QLB262536 QUV262535:QUX262536 RER262535:RET262536 RON262535:ROP262536 RYJ262535:RYL262536 SIF262535:SIH262536 SSB262535:SSD262536 TBX262535:TBZ262536 TLT262535:TLV262536 TVP262535:TVR262536 UFL262535:UFN262536 UPH262535:UPJ262536 UZD262535:UZF262536 VIZ262535:VJB262536 VSV262535:VSX262536 WCR262535:WCT262536 WMN262535:WMP262536 WWJ262535:WWL262536 JX328071:JZ328072 TT328071:TV328072 ADP328071:ADR328072 ANL328071:ANN328072 AXH328071:AXJ328072 BHD328071:BHF328072 BQZ328071:BRB328072 CAV328071:CAX328072 CKR328071:CKT328072 CUN328071:CUP328072 DEJ328071:DEL328072 DOF328071:DOH328072 DYB328071:DYD328072 EHX328071:EHZ328072 ERT328071:ERV328072 FBP328071:FBR328072 FLL328071:FLN328072 FVH328071:FVJ328072 GFD328071:GFF328072 GOZ328071:GPB328072 GYV328071:GYX328072 HIR328071:HIT328072 HSN328071:HSP328072 ICJ328071:ICL328072 IMF328071:IMH328072 IWB328071:IWD328072 JFX328071:JFZ328072 JPT328071:JPV328072 JZP328071:JZR328072 KJL328071:KJN328072 KTH328071:KTJ328072 LDD328071:LDF328072 LMZ328071:LNB328072 LWV328071:LWX328072 MGR328071:MGT328072 MQN328071:MQP328072 NAJ328071:NAL328072 NKF328071:NKH328072 NUB328071:NUD328072 ODX328071:ODZ328072 ONT328071:ONV328072 OXP328071:OXR328072 PHL328071:PHN328072 PRH328071:PRJ328072 QBD328071:QBF328072 QKZ328071:QLB328072 QUV328071:QUX328072 RER328071:RET328072 RON328071:ROP328072 RYJ328071:RYL328072 SIF328071:SIH328072 SSB328071:SSD328072 TBX328071:TBZ328072 TLT328071:TLV328072 TVP328071:TVR328072 UFL328071:UFN328072 UPH328071:UPJ328072 UZD328071:UZF328072 VIZ328071:VJB328072 VSV328071:VSX328072 WCR328071:WCT328072 WMN328071:WMP328072 WWJ328071:WWL328072 JX393607:JZ393608 TT393607:TV393608 ADP393607:ADR393608 ANL393607:ANN393608 AXH393607:AXJ393608 BHD393607:BHF393608 BQZ393607:BRB393608 CAV393607:CAX393608 CKR393607:CKT393608 CUN393607:CUP393608 DEJ393607:DEL393608 DOF393607:DOH393608 DYB393607:DYD393608 EHX393607:EHZ393608 ERT393607:ERV393608 FBP393607:FBR393608 FLL393607:FLN393608 FVH393607:FVJ393608 GFD393607:GFF393608 GOZ393607:GPB393608 GYV393607:GYX393608 HIR393607:HIT393608 HSN393607:HSP393608 ICJ393607:ICL393608 IMF393607:IMH393608 IWB393607:IWD393608 JFX393607:JFZ393608 JPT393607:JPV393608 JZP393607:JZR393608 KJL393607:KJN393608 KTH393607:KTJ393608 LDD393607:LDF393608 LMZ393607:LNB393608 LWV393607:LWX393608 MGR393607:MGT393608 MQN393607:MQP393608 NAJ393607:NAL393608 NKF393607:NKH393608 NUB393607:NUD393608 ODX393607:ODZ393608 ONT393607:ONV393608 OXP393607:OXR393608 PHL393607:PHN393608 PRH393607:PRJ393608 QBD393607:QBF393608 QKZ393607:QLB393608 QUV393607:QUX393608 RER393607:RET393608 RON393607:ROP393608 RYJ393607:RYL393608 SIF393607:SIH393608 SSB393607:SSD393608 TBX393607:TBZ393608 TLT393607:TLV393608 TVP393607:TVR393608 UFL393607:UFN393608 UPH393607:UPJ393608 UZD393607:UZF393608 VIZ393607:VJB393608 VSV393607:VSX393608 WCR393607:WCT393608 WMN393607:WMP393608 WWJ393607:WWL393608 JX459143:JZ459144 TT459143:TV459144 ADP459143:ADR459144 ANL459143:ANN459144 AXH459143:AXJ459144 BHD459143:BHF459144 BQZ459143:BRB459144 CAV459143:CAX459144 CKR459143:CKT459144 CUN459143:CUP459144 DEJ459143:DEL459144 DOF459143:DOH459144 DYB459143:DYD459144 EHX459143:EHZ459144 ERT459143:ERV459144 FBP459143:FBR459144 FLL459143:FLN459144 FVH459143:FVJ459144 GFD459143:GFF459144 GOZ459143:GPB459144 GYV459143:GYX459144 HIR459143:HIT459144 HSN459143:HSP459144 ICJ459143:ICL459144 IMF459143:IMH459144 IWB459143:IWD459144 JFX459143:JFZ459144 JPT459143:JPV459144 JZP459143:JZR459144 KJL459143:KJN459144 KTH459143:KTJ459144 LDD459143:LDF459144 LMZ459143:LNB459144 LWV459143:LWX459144 MGR459143:MGT459144 MQN459143:MQP459144 NAJ459143:NAL459144 NKF459143:NKH459144 NUB459143:NUD459144 ODX459143:ODZ459144 ONT459143:ONV459144 OXP459143:OXR459144 PHL459143:PHN459144 PRH459143:PRJ459144 QBD459143:QBF459144 QKZ459143:QLB459144 QUV459143:QUX459144 RER459143:RET459144 RON459143:ROP459144 RYJ459143:RYL459144 SIF459143:SIH459144 SSB459143:SSD459144 TBX459143:TBZ459144 TLT459143:TLV459144 TVP459143:TVR459144 UFL459143:UFN459144 UPH459143:UPJ459144 UZD459143:UZF459144 VIZ459143:VJB459144 VSV459143:VSX459144 WCR459143:WCT459144 WMN459143:WMP459144 WWJ459143:WWL459144 JX524679:JZ524680 TT524679:TV524680 ADP524679:ADR524680 ANL524679:ANN524680 AXH524679:AXJ524680 BHD524679:BHF524680 BQZ524679:BRB524680 CAV524679:CAX524680 CKR524679:CKT524680 CUN524679:CUP524680 DEJ524679:DEL524680 DOF524679:DOH524680 DYB524679:DYD524680 EHX524679:EHZ524680 ERT524679:ERV524680 FBP524679:FBR524680 FLL524679:FLN524680 FVH524679:FVJ524680 GFD524679:GFF524680 GOZ524679:GPB524680 GYV524679:GYX524680 HIR524679:HIT524680 HSN524679:HSP524680 ICJ524679:ICL524680 IMF524679:IMH524680 IWB524679:IWD524680 JFX524679:JFZ524680 JPT524679:JPV524680 JZP524679:JZR524680 KJL524679:KJN524680 KTH524679:KTJ524680 LDD524679:LDF524680 LMZ524679:LNB524680 LWV524679:LWX524680 MGR524679:MGT524680 MQN524679:MQP524680 NAJ524679:NAL524680 NKF524679:NKH524680 NUB524679:NUD524680 ODX524679:ODZ524680 ONT524679:ONV524680 OXP524679:OXR524680 PHL524679:PHN524680 PRH524679:PRJ524680 QBD524679:QBF524680 QKZ524679:QLB524680 QUV524679:QUX524680 RER524679:RET524680 RON524679:ROP524680 RYJ524679:RYL524680 SIF524679:SIH524680 SSB524679:SSD524680 TBX524679:TBZ524680 TLT524679:TLV524680 TVP524679:TVR524680 UFL524679:UFN524680 UPH524679:UPJ524680 UZD524679:UZF524680 VIZ524679:VJB524680 VSV524679:VSX524680 WCR524679:WCT524680 WMN524679:WMP524680 WWJ524679:WWL524680 JX590215:JZ590216 TT590215:TV590216 ADP590215:ADR590216 ANL590215:ANN590216 AXH590215:AXJ590216 BHD590215:BHF590216 BQZ590215:BRB590216 CAV590215:CAX590216 CKR590215:CKT590216 CUN590215:CUP590216 DEJ590215:DEL590216 DOF590215:DOH590216 DYB590215:DYD590216 EHX590215:EHZ590216 ERT590215:ERV590216 FBP590215:FBR590216 FLL590215:FLN590216 FVH590215:FVJ590216 GFD590215:GFF590216 GOZ590215:GPB590216 GYV590215:GYX590216 HIR590215:HIT590216 HSN590215:HSP590216 ICJ590215:ICL590216 IMF590215:IMH590216 IWB590215:IWD590216 JFX590215:JFZ590216 JPT590215:JPV590216 JZP590215:JZR590216 KJL590215:KJN590216 KTH590215:KTJ590216 LDD590215:LDF590216 LMZ590215:LNB590216 LWV590215:LWX590216 MGR590215:MGT590216 MQN590215:MQP590216 NAJ590215:NAL590216 NKF590215:NKH590216 NUB590215:NUD590216 ODX590215:ODZ590216 ONT590215:ONV590216 OXP590215:OXR590216 PHL590215:PHN590216 PRH590215:PRJ590216 QBD590215:QBF590216 QKZ590215:QLB590216 QUV590215:QUX590216 RER590215:RET590216 RON590215:ROP590216 RYJ590215:RYL590216 SIF590215:SIH590216 SSB590215:SSD590216 TBX590215:TBZ590216 TLT590215:TLV590216 TVP590215:TVR590216 UFL590215:UFN590216 UPH590215:UPJ590216 UZD590215:UZF590216 VIZ590215:VJB590216 VSV590215:VSX590216 WCR590215:WCT590216 WMN590215:WMP590216 WWJ590215:WWL590216 JX655751:JZ655752 TT655751:TV655752 ADP655751:ADR655752 ANL655751:ANN655752 AXH655751:AXJ655752 BHD655751:BHF655752 BQZ655751:BRB655752 CAV655751:CAX655752 CKR655751:CKT655752 CUN655751:CUP655752 DEJ655751:DEL655752 DOF655751:DOH655752 DYB655751:DYD655752 EHX655751:EHZ655752 ERT655751:ERV655752 FBP655751:FBR655752 FLL655751:FLN655752 FVH655751:FVJ655752 GFD655751:GFF655752 GOZ655751:GPB655752 GYV655751:GYX655752 HIR655751:HIT655752 HSN655751:HSP655752 ICJ655751:ICL655752 IMF655751:IMH655752 IWB655751:IWD655752 JFX655751:JFZ655752 JPT655751:JPV655752 JZP655751:JZR655752 KJL655751:KJN655752 KTH655751:KTJ655752 LDD655751:LDF655752 LMZ655751:LNB655752 LWV655751:LWX655752 MGR655751:MGT655752 MQN655751:MQP655752 NAJ655751:NAL655752 NKF655751:NKH655752 NUB655751:NUD655752 ODX655751:ODZ655752 ONT655751:ONV655752 OXP655751:OXR655752 PHL655751:PHN655752 PRH655751:PRJ655752 QBD655751:QBF655752 QKZ655751:QLB655752 QUV655751:QUX655752 RER655751:RET655752 RON655751:ROP655752 RYJ655751:RYL655752 SIF655751:SIH655752 SSB655751:SSD655752 TBX655751:TBZ655752 TLT655751:TLV655752 TVP655751:TVR655752 UFL655751:UFN655752 UPH655751:UPJ655752 UZD655751:UZF655752 VIZ655751:VJB655752 VSV655751:VSX655752 WCR655751:WCT655752 WMN655751:WMP655752 WWJ655751:WWL655752 JX721287:JZ721288 TT721287:TV721288 ADP721287:ADR721288 ANL721287:ANN721288 AXH721287:AXJ721288 BHD721287:BHF721288 BQZ721287:BRB721288 CAV721287:CAX721288 CKR721287:CKT721288 CUN721287:CUP721288 DEJ721287:DEL721288 DOF721287:DOH721288 DYB721287:DYD721288 EHX721287:EHZ721288 ERT721287:ERV721288 FBP721287:FBR721288 FLL721287:FLN721288 FVH721287:FVJ721288 GFD721287:GFF721288 GOZ721287:GPB721288 GYV721287:GYX721288 HIR721287:HIT721288 HSN721287:HSP721288 ICJ721287:ICL721288 IMF721287:IMH721288 IWB721287:IWD721288 JFX721287:JFZ721288 JPT721287:JPV721288 JZP721287:JZR721288 KJL721287:KJN721288 KTH721287:KTJ721288 LDD721287:LDF721288 LMZ721287:LNB721288 LWV721287:LWX721288 MGR721287:MGT721288 MQN721287:MQP721288 NAJ721287:NAL721288 NKF721287:NKH721288 NUB721287:NUD721288 ODX721287:ODZ721288 ONT721287:ONV721288 OXP721287:OXR721288 PHL721287:PHN721288 PRH721287:PRJ721288 QBD721287:QBF721288 QKZ721287:QLB721288 QUV721287:QUX721288 RER721287:RET721288 RON721287:ROP721288 RYJ721287:RYL721288 SIF721287:SIH721288 SSB721287:SSD721288 TBX721287:TBZ721288 TLT721287:TLV721288 TVP721287:TVR721288 UFL721287:UFN721288 UPH721287:UPJ721288 UZD721287:UZF721288 VIZ721287:VJB721288 VSV721287:VSX721288 WCR721287:WCT721288 WMN721287:WMP721288 WWJ721287:WWL721288 JX786823:JZ786824 TT786823:TV786824 ADP786823:ADR786824 ANL786823:ANN786824 AXH786823:AXJ786824 BHD786823:BHF786824 BQZ786823:BRB786824 CAV786823:CAX786824 CKR786823:CKT786824 CUN786823:CUP786824 DEJ786823:DEL786824 DOF786823:DOH786824 DYB786823:DYD786824 EHX786823:EHZ786824 ERT786823:ERV786824 FBP786823:FBR786824 FLL786823:FLN786824 FVH786823:FVJ786824 GFD786823:GFF786824 GOZ786823:GPB786824 GYV786823:GYX786824 HIR786823:HIT786824 HSN786823:HSP786824 ICJ786823:ICL786824 IMF786823:IMH786824 IWB786823:IWD786824 JFX786823:JFZ786824 JPT786823:JPV786824 JZP786823:JZR786824 KJL786823:KJN786824 KTH786823:KTJ786824 LDD786823:LDF786824 LMZ786823:LNB786824 LWV786823:LWX786824 MGR786823:MGT786824 MQN786823:MQP786824 NAJ786823:NAL786824 NKF786823:NKH786824 NUB786823:NUD786824 ODX786823:ODZ786824 ONT786823:ONV786824 OXP786823:OXR786824 PHL786823:PHN786824 PRH786823:PRJ786824 QBD786823:QBF786824 QKZ786823:QLB786824 QUV786823:QUX786824 RER786823:RET786824 RON786823:ROP786824 RYJ786823:RYL786824 SIF786823:SIH786824 SSB786823:SSD786824 TBX786823:TBZ786824 TLT786823:TLV786824 TVP786823:TVR786824 UFL786823:UFN786824 UPH786823:UPJ786824 UZD786823:UZF786824 VIZ786823:VJB786824 VSV786823:VSX786824 WCR786823:WCT786824 WMN786823:WMP786824 WWJ786823:WWL786824 JX852359:JZ852360 TT852359:TV852360 ADP852359:ADR852360 ANL852359:ANN852360 AXH852359:AXJ852360 BHD852359:BHF852360 BQZ852359:BRB852360 CAV852359:CAX852360 CKR852359:CKT852360 CUN852359:CUP852360 DEJ852359:DEL852360 DOF852359:DOH852360 DYB852359:DYD852360 EHX852359:EHZ852360 ERT852359:ERV852360 FBP852359:FBR852360 FLL852359:FLN852360 FVH852359:FVJ852360 GFD852359:GFF852360 GOZ852359:GPB852360 GYV852359:GYX852360 HIR852359:HIT852360 HSN852359:HSP852360 ICJ852359:ICL852360 IMF852359:IMH852360 IWB852359:IWD852360 JFX852359:JFZ852360 JPT852359:JPV852360 JZP852359:JZR852360 KJL852359:KJN852360 KTH852359:KTJ852360 LDD852359:LDF852360 LMZ852359:LNB852360 LWV852359:LWX852360 MGR852359:MGT852360 MQN852359:MQP852360 NAJ852359:NAL852360 NKF852359:NKH852360 NUB852359:NUD852360 ODX852359:ODZ852360 ONT852359:ONV852360 OXP852359:OXR852360 PHL852359:PHN852360 PRH852359:PRJ852360 QBD852359:QBF852360 QKZ852359:QLB852360 QUV852359:QUX852360 RER852359:RET852360 RON852359:ROP852360 RYJ852359:RYL852360 SIF852359:SIH852360 SSB852359:SSD852360 TBX852359:TBZ852360 TLT852359:TLV852360 TVP852359:TVR852360 UFL852359:UFN852360 UPH852359:UPJ852360 UZD852359:UZF852360 VIZ852359:VJB852360 VSV852359:VSX852360 WCR852359:WCT852360 WMN852359:WMP852360 WWJ852359:WWL852360 JX917895:JZ917896 TT917895:TV917896 ADP917895:ADR917896 ANL917895:ANN917896 AXH917895:AXJ917896 BHD917895:BHF917896 BQZ917895:BRB917896 CAV917895:CAX917896 CKR917895:CKT917896 CUN917895:CUP917896 DEJ917895:DEL917896 DOF917895:DOH917896 DYB917895:DYD917896 EHX917895:EHZ917896 ERT917895:ERV917896 FBP917895:FBR917896 FLL917895:FLN917896 FVH917895:FVJ917896 GFD917895:GFF917896 GOZ917895:GPB917896 GYV917895:GYX917896 HIR917895:HIT917896 HSN917895:HSP917896 ICJ917895:ICL917896 IMF917895:IMH917896 IWB917895:IWD917896 JFX917895:JFZ917896 JPT917895:JPV917896 JZP917895:JZR917896 KJL917895:KJN917896 KTH917895:KTJ917896 LDD917895:LDF917896 LMZ917895:LNB917896 LWV917895:LWX917896 MGR917895:MGT917896 MQN917895:MQP917896 NAJ917895:NAL917896 NKF917895:NKH917896 NUB917895:NUD917896 ODX917895:ODZ917896 ONT917895:ONV917896 OXP917895:OXR917896 PHL917895:PHN917896 PRH917895:PRJ917896 QBD917895:QBF917896 QKZ917895:QLB917896 QUV917895:QUX917896 RER917895:RET917896 RON917895:ROP917896 RYJ917895:RYL917896 SIF917895:SIH917896 SSB917895:SSD917896 TBX917895:TBZ917896 TLT917895:TLV917896 TVP917895:TVR917896 UFL917895:UFN917896 UPH917895:UPJ917896 UZD917895:UZF917896 VIZ917895:VJB917896 VSV917895:VSX917896 WCR917895:WCT917896 WMN917895:WMP917896 WWJ917895:WWL917896 JX983431:JZ983432 TT983431:TV983432 ADP983431:ADR983432 ANL983431:ANN983432 AXH983431:AXJ983432 BHD983431:BHF983432 BQZ983431:BRB983432 CAV983431:CAX983432 CKR983431:CKT983432 CUN983431:CUP983432 DEJ983431:DEL983432 DOF983431:DOH983432 DYB983431:DYD983432 EHX983431:EHZ983432 ERT983431:ERV983432 FBP983431:FBR983432 FLL983431:FLN983432 FVH983431:FVJ983432 GFD983431:GFF983432 GOZ983431:GPB983432 GYV983431:GYX983432 HIR983431:HIT983432 HSN983431:HSP983432 ICJ983431:ICL983432 IMF983431:IMH983432 IWB983431:IWD983432 JFX983431:JFZ983432 JPT983431:JPV983432 JZP983431:JZR983432 KJL983431:KJN983432 KTH983431:KTJ983432 LDD983431:LDF983432 LMZ983431:LNB983432 LWV983431:LWX983432 MGR983431:MGT983432 MQN983431:MQP983432 NAJ983431:NAL983432 NKF983431:NKH983432 NUB983431:NUD983432 ODX983431:ODZ983432 ONT983431:ONV983432 OXP983431:OXR983432 PHL983431:PHN983432 PRH983431:PRJ983432 QBD983431:QBF983432 QKZ983431:QLB983432 QUV983431:QUX983432 RER983431:RET983432 RON983431:ROP983432 RYJ983431:RYL983432 SIF983431:SIH983432 SSB983431:SSD983432 TBX983431:TBZ983432 TLT983431:TLV983432 TVP983431:TVR983432 UFL983431:UFN983432 UPH983431:UPJ983432 UZD983431:UZF983432 VIZ983431:VJB983432 VSV983431:VSX983432 WCR983431:WCT983432 WMN983431:WMP983432 WWJ983431:WWL983432 KQ65928:KS65928 UM65928:UO65928 AEI65928:AEK65928 AOE65928:AOG65928 AYA65928:AYC65928 BHW65928:BHY65928 BRS65928:BRU65928 CBO65928:CBQ65928 CLK65928:CLM65928 CVG65928:CVI65928 DFC65928:DFE65928 DOY65928:DPA65928 DYU65928:DYW65928 EIQ65928:EIS65928 ESM65928:ESO65928 FCI65928:FCK65928 FME65928:FMG65928 FWA65928:FWC65928 GFW65928:GFY65928 GPS65928:GPU65928 GZO65928:GZQ65928 HJK65928:HJM65928 HTG65928:HTI65928 IDC65928:IDE65928 IMY65928:INA65928 IWU65928:IWW65928 JGQ65928:JGS65928 JQM65928:JQO65928 KAI65928:KAK65928 KKE65928:KKG65928 KUA65928:KUC65928 LDW65928:LDY65928 LNS65928:LNU65928 LXO65928:LXQ65928 MHK65928:MHM65928 MRG65928:MRI65928 NBC65928:NBE65928 NKY65928:NLA65928 NUU65928:NUW65928 OEQ65928:OES65928 OOM65928:OOO65928 OYI65928:OYK65928 PIE65928:PIG65928 PSA65928:PSC65928 QBW65928:QBY65928 QLS65928:QLU65928 QVO65928:QVQ65928 RFK65928:RFM65928 RPG65928:RPI65928 RZC65928:RZE65928 SIY65928:SJA65928 SSU65928:SSW65928 TCQ65928:TCS65928 TMM65928:TMO65928 TWI65928:TWK65928 UGE65928:UGG65928 UQA65928:UQC65928 UZW65928:UZY65928 VJS65928:VJU65928 VTO65928:VTQ65928 WDK65928:WDM65928 WNG65928:WNI65928 WXC65928:WXE65928 KQ131464:KS131464 UM131464:UO131464 AEI131464:AEK131464 AOE131464:AOG131464 AYA131464:AYC131464 BHW131464:BHY131464 BRS131464:BRU131464 CBO131464:CBQ131464 CLK131464:CLM131464 CVG131464:CVI131464 DFC131464:DFE131464 DOY131464:DPA131464 DYU131464:DYW131464 EIQ131464:EIS131464 ESM131464:ESO131464 FCI131464:FCK131464 FME131464:FMG131464 FWA131464:FWC131464 GFW131464:GFY131464 GPS131464:GPU131464 GZO131464:GZQ131464 HJK131464:HJM131464 HTG131464:HTI131464 IDC131464:IDE131464 IMY131464:INA131464 IWU131464:IWW131464 JGQ131464:JGS131464 JQM131464:JQO131464 KAI131464:KAK131464 KKE131464:KKG131464 KUA131464:KUC131464 LDW131464:LDY131464 LNS131464:LNU131464 LXO131464:LXQ131464 MHK131464:MHM131464 MRG131464:MRI131464 NBC131464:NBE131464 NKY131464:NLA131464 NUU131464:NUW131464 OEQ131464:OES131464 OOM131464:OOO131464 OYI131464:OYK131464 PIE131464:PIG131464 PSA131464:PSC131464 QBW131464:QBY131464 QLS131464:QLU131464 QVO131464:QVQ131464 RFK131464:RFM131464 RPG131464:RPI131464 RZC131464:RZE131464 SIY131464:SJA131464 SSU131464:SSW131464 TCQ131464:TCS131464 TMM131464:TMO131464 TWI131464:TWK131464 UGE131464:UGG131464 UQA131464:UQC131464 UZW131464:UZY131464 VJS131464:VJU131464 VTO131464:VTQ131464 WDK131464:WDM131464 WNG131464:WNI131464 WXC131464:WXE131464 KQ197000:KS197000 UM197000:UO197000 AEI197000:AEK197000 AOE197000:AOG197000 AYA197000:AYC197000 BHW197000:BHY197000 BRS197000:BRU197000 CBO197000:CBQ197000 CLK197000:CLM197000 CVG197000:CVI197000 DFC197000:DFE197000 DOY197000:DPA197000 DYU197000:DYW197000 EIQ197000:EIS197000 ESM197000:ESO197000 FCI197000:FCK197000 FME197000:FMG197000 FWA197000:FWC197000 GFW197000:GFY197000 GPS197000:GPU197000 GZO197000:GZQ197000 HJK197000:HJM197000 HTG197000:HTI197000 IDC197000:IDE197000 IMY197000:INA197000 IWU197000:IWW197000 JGQ197000:JGS197000 JQM197000:JQO197000 KAI197000:KAK197000 KKE197000:KKG197000 KUA197000:KUC197000 LDW197000:LDY197000 LNS197000:LNU197000 LXO197000:LXQ197000 MHK197000:MHM197000 MRG197000:MRI197000 NBC197000:NBE197000 NKY197000:NLA197000 NUU197000:NUW197000 OEQ197000:OES197000 OOM197000:OOO197000 OYI197000:OYK197000 PIE197000:PIG197000 PSA197000:PSC197000 QBW197000:QBY197000 QLS197000:QLU197000 QVO197000:QVQ197000 RFK197000:RFM197000 RPG197000:RPI197000 RZC197000:RZE197000 SIY197000:SJA197000 SSU197000:SSW197000 TCQ197000:TCS197000 TMM197000:TMO197000 TWI197000:TWK197000 UGE197000:UGG197000 UQA197000:UQC197000 UZW197000:UZY197000 VJS197000:VJU197000 VTO197000:VTQ197000 WDK197000:WDM197000 WNG197000:WNI197000 WXC197000:WXE197000 KQ262536:KS262536 UM262536:UO262536 AEI262536:AEK262536 AOE262536:AOG262536 AYA262536:AYC262536 BHW262536:BHY262536 BRS262536:BRU262536 CBO262536:CBQ262536 CLK262536:CLM262536 CVG262536:CVI262536 DFC262536:DFE262536 DOY262536:DPA262536 DYU262536:DYW262536 EIQ262536:EIS262536 ESM262536:ESO262536 FCI262536:FCK262536 FME262536:FMG262536 FWA262536:FWC262536 GFW262536:GFY262536 GPS262536:GPU262536 GZO262536:GZQ262536 HJK262536:HJM262536 HTG262536:HTI262536 IDC262536:IDE262536 IMY262536:INA262536 IWU262536:IWW262536 JGQ262536:JGS262536 JQM262536:JQO262536 KAI262536:KAK262536 KKE262536:KKG262536 KUA262536:KUC262536 LDW262536:LDY262536 LNS262536:LNU262536 LXO262536:LXQ262536 MHK262536:MHM262536 MRG262536:MRI262536 NBC262536:NBE262536 NKY262536:NLA262536 NUU262536:NUW262536 OEQ262536:OES262536 OOM262536:OOO262536 OYI262536:OYK262536 PIE262536:PIG262536 PSA262536:PSC262536 QBW262536:QBY262536 QLS262536:QLU262536 QVO262536:QVQ262536 RFK262536:RFM262536 RPG262536:RPI262536 RZC262536:RZE262536 SIY262536:SJA262536 SSU262536:SSW262536 TCQ262536:TCS262536 TMM262536:TMO262536 TWI262536:TWK262536 UGE262536:UGG262536 UQA262536:UQC262536 UZW262536:UZY262536 VJS262536:VJU262536 VTO262536:VTQ262536 WDK262536:WDM262536 WNG262536:WNI262536 WXC262536:WXE262536 KQ328072:KS328072 UM328072:UO328072 AEI328072:AEK328072 AOE328072:AOG328072 AYA328072:AYC328072 BHW328072:BHY328072 BRS328072:BRU328072 CBO328072:CBQ328072 CLK328072:CLM328072 CVG328072:CVI328072 DFC328072:DFE328072 DOY328072:DPA328072 DYU328072:DYW328072 EIQ328072:EIS328072 ESM328072:ESO328072 FCI328072:FCK328072 FME328072:FMG328072 FWA328072:FWC328072 GFW328072:GFY328072 GPS328072:GPU328072 GZO328072:GZQ328072 HJK328072:HJM328072 HTG328072:HTI328072 IDC328072:IDE328072 IMY328072:INA328072 IWU328072:IWW328072 JGQ328072:JGS328072 JQM328072:JQO328072 KAI328072:KAK328072 KKE328072:KKG328072 KUA328072:KUC328072 LDW328072:LDY328072 LNS328072:LNU328072 LXO328072:LXQ328072 MHK328072:MHM328072 MRG328072:MRI328072 NBC328072:NBE328072 NKY328072:NLA328072 NUU328072:NUW328072 OEQ328072:OES328072 OOM328072:OOO328072 OYI328072:OYK328072 PIE328072:PIG328072 PSA328072:PSC328072 QBW328072:QBY328072 QLS328072:QLU328072 QVO328072:QVQ328072 RFK328072:RFM328072 RPG328072:RPI328072 RZC328072:RZE328072 SIY328072:SJA328072 SSU328072:SSW328072 TCQ328072:TCS328072 TMM328072:TMO328072 TWI328072:TWK328072 UGE328072:UGG328072 UQA328072:UQC328072 UZW328072:UZY328072 VJS328072:VJU328072 VTO328072:VTQ328072 WDK328072:WDM328072 WNG328072:WNI328072 WXC328072:WXE328072 KQ393608:KS393608 UM393608:UO393608 AEI393608:AEK393608 AOE393608:AOG393608 AYA393608:AYC393608 BHW393608:BHY393608 BRS393608:BRU393608 CBO393608:CBQ393608 CLK393608:CLM393608 CVG393608:CVI393608 DFC393608:DFE393608 DOY393608:DPA393608 DYU393608:DYW393608 EIQ393608:EIS393608 ESM393608:ESO393608 FCI393608:FCK393608 FME393608:FMG393608 FWA393608:FWC393608 GFW393608:GFY393608 GPS393608:GPU393608 GZO393608:GZQ393608 HJK393608:HJM393608 HTG393608:HTI393608 IDC393608:IDE393608 IMY393608:INA393608 IWU393608:IWW393608 JGQ393608:JGS393608 JQM393608:JQO393608 KAI393608:KAK393608 KKE393608:KKG393608 KUA393608:KUC393608 LDW393608:LDY393608 LNS393608:LNU393608 LXO393608:LXQ393608 MHK393608:MHM393608 MRG393608:MRI393608 NBC393608:NBE393608 NKY393608:NLA393608 NUU393608:NUW393608 OEQ393608:OES393608 OOM393608:OOO393608 OYI393608:OYK393608 PIE393608:PIG393608 PSA393608:PSC393608 QBW393608:QBY393608 QLS393608:QLU393608 QVO393608:QVQ393608 RFK393608:RFM393608 RPG393608:RPI393608 RZC393608:RZE393608 SIY393608:SJA393608 SSU393608:SSW393608 TCQ393608:TCS393608 TMM393608:TMO393608 TWI393608:TWK393608 UGE393608:UGG393608 UQA393608:UQC393608 UZW393608:UZY393608 VJS393608:VJU393608 VTO393608:VTQ393608 WDK393608:WDM393608 WNG393608:WNI393608 WXC393608:WXE393608 KQ459144:KS459144 UM459144:UO459144 AEI459144:AEK459144 AOE459144:AOG459144 AYA459144:AYC459144 BHW459144:BHY459144 BRS459144:BRU459144 CBO459144:CBQ459144 CLK459144:CLM459144 CVG459144:CVI459144 DFC459144:DFE459144 DOY459144:DPA459144 DYU459144:DYW459144 EIQ459144:EIS459144 ESM459144:ESO459144 FCI459144:FCK459144 FME459144:FMG459144 FWA459144:FWC459144 GFW459144:GFY459144 GPS459144:GPU459144 GZO459144:GZQ459144 HJK459144:HJM459144 HTG459144:HTI459144 IDC459144:IDE459144 IMY459144:INA459144 IWU459144:IWW459144 JGQ459144:JGS459144 JQM459144:JQO459144 KAI459144:KAK459144 KKE459144:KKG459144 KUA459144:KUC459144 LDW459144:LDY459144 LNS459144:LNU459144 LXO459144:LXQ459144 MHK459144:MHM459144 MRG459144:MRI459144 NBC459144:NBE459144 NKY459144:NLA459144 NUU459144:NUW459144 OEQ459144:OES459144 OOM459144:OOO459144 OYI459144:OYK459144 PIE459144:PIG459144 PSA459144:PSC459144 QBW459144:QBY459144 QLS459144:QLU459144 QVO459144:QVQ459144 RFK459144:RFM459144 RPG459144:RPI459144 RZC459144:RZE459144 SIY459144:SJA459144 SSU459144:SSW459144 TCQ459144:TCS459144 TMM459144:TMO459144 TWI459144:TWK459144 UGE459144:UGG459144 UQA459144:UQC459144 UZW459144:UZY459144 VJS459144:VJU459144 VTO459144:VTQ459144 WDK459144:WDM459144 WNG459144:WNI459144 WXC459144:WXE459144 KQ524680:KS524680 UM524680:UO524680 AEI524680:AEK524680 AOE524680:AOG524680 AYA524680:AYC524680 BHW524680:BHY524680 BRS524680:BRU524680 CBO524680:CBQ524680 CLK524680:CLM524680 CVG524680:CVI524680 DFC524680:DFE524680 DOY524680:DPA524680 DYU524680:DYW524680 EIQ524680:EIS524680 ESM524680:ESO524680 FCI524680:FCK524680 FME524680:FMG524680 FWA524680:FWC524680 GFW524680:GFY524680 GPS524680:GPU524680 GZO524680:GZQ524680 HJK524680:HJM524680 HTG524680:HTI524680 IDC524680:IDE524680 IMY524680:INA524680 IWU524680:IWW524680 JGQ524680:JGS524680 JQM524680:JQO524680 KAI524680:KAK524680 KKE524680:KKG524680 KUA524680:KUC524680 LDW524680:LDY524680 LNS524680:LNU524680 LXO524680:LXQ524680 MHK524680:MHM524680 MRG524680:MRI524680 NBC524680:NBE524680 NKY524680:NLA524680 NUU524680:NUW524680 OEQ524680:OES524680 OOM524680:OOO524680 OYI524680:OYK524680 PIE524680:PIG524680 PSA524680:PSC524680 QBW524680:QBY524680 QLS524680:QLU524680 QVO524680:QVQ524680 RFK524680:RFM524680 RPG524680:RPI524680 RZC524680:RZE524680 SIY524680:SJA524680 SSU524680:SSW524680 TCQ524680:TCS524680 TMM524680:TMO524680 TWI524680:TWK524680 UGE524680:UGG524680 UQA524680:UQC524680 UZW524680:UZY524680 VJS524680:VJU524680 VTO524680:VTQ524680 WDK524680:WDM524680 WNG524680:WNI524680 WXC524680:WXE524680 KQ590216:KS590216 UM590216:UO590216 AEI590216:AEK590216 AOE590216:AOG590216 AYA590216:AYC590216 BHW590216:BHY590216 BRS590216:BRU590216 CBO590216:CBQ590216 CLK590216:CLM590216 CVG590216:CVI590216 DFC590216:DFE590216 DOY590216:DPA590216 DYU590216:DYW590216 EIQ590216:EIS590216 ESM590216:ESO590216 FCI590216:FCK590216 FME590216:FMG590216 FWA590216:FWC590216 GFW590216:GFY590216 GPS590216:GPU590216 GZO590216:GZQ590216 HJK590216:HJM590216 HTG590216:HTI590216 IDC590216:IDE590216 IMY590216:INA590216 IWU590216:IWW590216 JGQ590216:JGS590216 JQM590216:JQO590216 KAI590216:KAK590216 KKE590216:KKG590216 KUA590216:KUC590216 LDW590216:LDY590216 LNS590216:LNU590216 LXO590216:LXQ590216 MHK590216:MHM590216 MRG590216:MRI590216 NBC590216:NBE590216 NKY590216:NLA590216 NUU590216:NUW590216 OEQ590216:OES590216 OOM590216:OOO590216 OYI590216:OYK590216 PIE590216:PIG590216 PSA590216:PSC590216 QBW590216:QBY590216 QLS590216:QLU590216 QVO590216:QVQ590216 RFK590216:RFM590216 RPG590216:RPI590216 RZC590216:RZE590216 SIY590216:SJA590216 SSU590216:SSW590216 TCQ590216:TCS590216 TMM590216:TMO590216 TWI590216:TWK590216 UGE590216:UGG590216 UQA590216:UQC590216 UZW590216:UZY590216 VJS590216:VJU590216 VTO590216:VTQ590216 WDK590216:WDM590216 WNG590216:WNI590216 WXC590216:WXE590216 KQ655752:KS655752 UM655752:UO655752 AEI655752:AEK655752 AOE655752:AOG655752 AYA655752:AYC655752 BHW655752:BHY655752 BRS655752:BRU655752 CBO655752:CBQ655752 CLK655752:CLM655752 CVG655752:CVI655752 DFC655752:DFE655752 DOY655752:DPA655752 DYU655752:DYW655752 EIQ655752:EIS655752 ESM655752:ESO655752 FCI655752:FCK655752 FME655752:FMG655752 FWA655752:FWC655752 GFW655752:GFY655752 GPS655752:GPU655752 GZO655752:GZQ655752 HJK655752:HJM655752 HTG655752:HTI655752 IDC655752:IDE655752 IMY655752:INA655752 IWU655752:IWW655752 JGQ655752:JGS655752 JQM655752:JQO655752 KAI655752:KAK655752 KKE655752:KKG655752 KUA655752:KUC655752 LDW655752:LDY655752 LNS655752:LNU655752 LXO655752:LXQ655752 MHK655752:MHM655752 MRG655752:MRI655752 NBC655752:NBE655752 NKY655752:NLA655752 NUU655752:NUW655752 OEQ655752:OES655752 OOM655752:OOO655752 OYI655752:OYK655752 PIE655752:PIG655752 PSA655752:PSC655752 QBW655752:QBY655752 QLS655752:QLU655752 QVO655752:QVQ655752 RFK655752:RFM655752 RPG655752:RPI655752 RZC655752:RZE655752 SIY655752:SJA655752 SSU655752:SSW655752 TCQ655752:TCS655752 TMM655752:TMO655752 TWI655752:TWK655752 UGE655752:UGG655752 UQA655752:UQC655752 UZW655752:UZY655752 VJS655752:VJU655752 VTO655752:VTQ655752 WDK655752:WDM655752 WNG655752:WNI655752 WXC655752:WXE655752 KQ721288:KS721288 UM721288:UO721288 AEI721288:AEK721288 AOE721288:AOG721288 AYA721288:AYC721288 BHW721288:BHY721288 BRS721288:BRU721288 CBO721288:CBQ721288 CLK721288:CLM721288 CVG721288:CVI721288 DFC721288:DFE721288 DOY721288:DPA721288 DYU721288:DYW721288 EIQ721288:EIS721288 ESM721288:ESO721288 FCI721288:FCK721288 FME721288:FMG721288 FWA721288:FWC721288 GFW721288:GFY721288 GPS721288:GPU721288 GZO721288:GZQ721288 HJK721288:HJM721288 HTG721288:HTI721288 IDC721288:IDE721288 IMY721288:INA721288 IWU721288:IWW721288 JGQ721288:JGS721288 JQM721288:JQO721288 KAI721288:KAK721288 KKE721288:KKG721288 KUA721288:KUC721288 LDW721288:LDY721288 LNS721288:LNU721288 LXO721288:LXQ721288 MHK721288:MHM721288 MRG721288:MRI721288 NBC721288:NBE721288 NKY721288:NLA721288 NUU721288:NUW721288 OEQ721288:OES721288 OOM721288:OOO721288 OYI721288:OYK721288 PIE721288:PIG721288 PSA721288:PSC721288 QBW721288:QBY721288 QLS721288:QLU721288 QVO721288:QVQ721288 RFK721288:RFM721288 RPG721288:RPI721288 RZC721288:RZE721288 SIY721288:SJA721288 SSU721288:SSW721288 TCQ721288:TCS721288 TMM721288:TMO721288 TWI721288:TWK721288 UGE721288:UGG721288 UQA721288:UQC721288 UZW721288:UZY721288 VJS721288:VJU721288 VTO721288:VTQ721288 WDK721288:WDM721288 WNG721288:WNI721288 WXC721288:WXE721288 KQ786824:KS786824 UM786824:UO786824 AEI786824:AEK786824 AOE786824:AOG786824 AYA786824:AYC786824 BHW786824:BHY786824 BRS786824:BRU786824 CBO786824:CBQ786824 CLK786824:CLM786824 CVG786824:CVI786824 DFC786824:DFE786824 DOY786824:DPA786824 DYU786824:DYW786824 EIQ786824:EIS786824 ESM786824:ESO786824 FCI786824:FCK786824 FME786824:FMG786824 FWA786824:FWC786824 GFW786824:GFY786824 GPS786824:GPU786824 GZO786824:GZQ786824 HJK786824:HJM786824 HTG786824:HTI786824 IDC786824:IDE786824 IMY786824:INA786824 IWU786824:IWW786824 JGQ786824:JGS786824 JQM786824:JQO786824 KAI786824:KAK786824 KKE786824:KKG786824 KUA786824:KUC786824 LDW786824:LDY786824 LNS786824:LNU786824 LXO786824:LXQ786824 MHK786824:MHM786824 MRG786824:MRI786824 NBC786824:NBE786824 NKY786824:NLA786824 NUU786824:NUW786824 OEQ786824:OES786824 OOM786824:OOO786824 OYI786824:OYK786824 PIE786824:PIG786824 PSA786824:PSC786824 QBW786824:QBY786824 QLS786824:QLU786824 QVO786824:QVQ786824 RFK786824:RFM786824 RPG786824:RPI786824 RZC786824:RZE786824 SIY786824:SJA786824 SSU786824:SSW786824 TCQ786824:TCS786824 TMM786824:TMO786824 TWI786824:TWK786824 UGE786824:UGG786824 UQA786824:UQC786824 UZW786824:UZY786824 VJS786824:VJU786824 VTO786824:VTQ786824 WDK786824:WDM786824 WNG786824:WNI786824 WXC786824:WXE786824 KQ852360:KS852360 UM852360:UO852360 AEI852360:AEK852360 AOE852360:AOG852360 AYA852360:AYC852360 BHW852360:BHY852360 BRS852360:BRU852360 CBO852360:CBQ852360 CLK852360:CLM852360 CVG852360:CVI852360 DFC852360:DFE852360 DOY852360:DPA852360 DYU852360:DYW852360 EIQ852360:EIS852360 ESM852360:ESO852360 FCI852360:FCK852360 FME852360:FMG852360 FWA852360:FWC852360 GFW852360:GFY852360 GPS852360:GPU852360 GZO852360:GZQ852360 HJK852360:HJM852360 HTG852360:HTI852360 IDC852360:IDE852360 IMY852360:INA852360 IWU852360:IWW852360 JGQ852360:JGS852360 JQM852360:JQO852360 KAI852360:KAK852360 KKE852360:KKG852360 KUA852360:KUC852360 LDW852360:LDY852360 LNS852360:LNU852360 LXO852360:LXQ852360 MHK852360:MHM852360 MRG852360:MRI852360 NBC852360:NBE852360 NKY852360:NLA852360 NUU852360:NUW852360 OEQ852360:OES852360 OOM852360:OOO852360 OYI852360:OYK852360 PIE852360:PIG852360 PSA852360:PSC852360 QBW852360:QBY852360 QLS852360:QLU852360 QVO852360:QVQ852360 RFK852360:RFM852360 RPG852360:RPI852360 RZC852360:RZE852360 SIY852360:SJA852360 SSU852360:SSW852360 TCQ852360:TCS852360 TMM852360:TMO852360 TWI852360:TWK852360 UGE852360:UGG852360 UQA852360:UQC852360 UZW852360:UZY852360 VJS852360:VJU852360 VTO852360:VTQ852360 WDK852360:WDM852360 WNG852360:WNI852360 WXC852360:WXE852360 KQ917896:KS917896 UM917896:UO917896 AEI917896:AEK917896 AOE917896:AOG917896 AYA917896:AYC917896 BHW917896:BHY917896 BRS917896:BRU917896 CBO917896:CBQ917896 CLK917896:CLM917896 CVG917896:CVI917896 DFC917896:DFE917896 DOY917896:DPA917896 DYU917896:DYW917896 EIQ917896:EIS917896 ESM917896:ESO917896 FCI917896:FCK917896 FME917896:FMG917896 FWA917896:FWC917896 GFW917896:GFY917896 GPS917896:GPU917896 GZO917896:GZQ917896 HJK917896:HJM917896 HTG917896:HTI917896 IDC917896:IDE917896 IMY917896:INA917896 IWU917896:IWW917896 JGQ917896:JGS917896 JQM917896:JQO917896 KAI917896:KAK917896 KKE917896:KKG917896 KUA917896:KUC917896 LDW917896:LDY917896 LNS917896:LNU917896 LXO917896:LXQ917896 MHK917896:MHM917896 MRG917896:MRI917896 NBC917896:NBE917896 NKY917896:NLA917896 NUU917896:NUW917896 OEQ917896:OES917896 OOM917896:OOO917896 OYI917896:OYK917896 PIE917896:PIG917896 PSA917896:PSC917896 QBW917896:QBY917896 QLS917896:QLU917896 QVO917896:QVQ917896 RFK917896:RFM917896 RPG917896:RPI917896 RZC917896:RZE917896 SIY917896:SJA917896 SSU917896:SSW917896 TCQ917896:TCS917896 TMM917896:TMO917896 TWI917896:TWK917896 UGE917896:UGG917896 UQA917896:UQC917896 UZW917896:UZY917896 VJS917896:VJU917896 VTO917896:VTQ917896 WDK917896:WDM917896 WNG917896:WNI917896 WXC917896:WXE917896 KQ983432:KS983432 UM983432:UO983432 AEI983432:AEK983432 AOE983432:AOG983432 AYA983432:AYC983432 BHW983432:BHY983432 BRS983432:BRU983432 CBO983432:CBQ983432 CLK983432:CLM983432 CVG983432:CVI983432 DFC983432:DFE983432 DOY983432:DPA983432 DYU983432:DYW983432 EIQ983432:EIS983432 ESM983432:ESO983432 FCI983432:FCK983432 FME983432:FMG983432 FWA983432:FWC983432 GFW983432:GFY983432 GPS983432:GPU983432 GZO983432:GZQ983432 HJK983432:HJM983432 HTG983432:HTI983432 IDC983432:IDE983432 IMY983432:INA983432 IWU983432:IWW983432 JGQ983432:JGS983432 JQM983432:JQO983432 KAI983432:KAK983432 KKE983432:KKG983432 KUA983432:KUC983432 LDW983432:LDY983432 LNS983432:LNU983432 LXO983432:LXQ983432 MHK983432:MHM983432 MRG983432:MRI983432 NBC983432:NBE983432 NKY983432:NLA983432 NUU983432:NUW983432 OEQ983432:OES983432 OOM983432:OOO983432 OYI983432:OYK983432 PIE983432:PIG983432 PSA983432:PSC983432 QBW983432:QBY983432 QLS983432:QLU983432 QVO983432:QVQ983432 RFK983432:RFM983432 RPG983432:RPI983432 RZC983432:RZE983432 SIY983432:SJA983432 SSU983432:SSW983432 TCQ983432:TCS983432 TMM983432:TMO983432 TWI983432:TWK983432 UGE983432:UGG983432 UQA983432:UQC983432 UZW983432:UZY983432 VJS983432:VJU983432 VTO983432:VTQ983432 WDK983432:WDM983432 WNG983432:WNI983432 UFO163:UFQ163 TVS163:TVU163 TLW163:TLY163 TCA163:TCC163 SSE163:SSG163 SII163:SIK163 RYM163:RYO163 ROQ163:ROS163 REU163:REW163 QUY163:QVA163 QLC163:QLE163 QBG163:QBI163 PRK163:PRM163 PHO163:PHQ163 OXS163:OXU163 ONW163:ONY163 OEA163:OEC163 NUE163:NUG163 NKI163:NKK163 NAM163:NAO163 MQQ163:MQS163 MGU163:MGW163 LWY163:LXA163 LNC163:LNE163 LDG163:LDI163 KTK163:KTM163 KJO163:KJQ163 JZS163:JZU163 JPW163:JPY163 JGA163:JGC163 IWE163:IWG163 IMI163:IMK163 ICM163:ICO163 HSQ163:HSS163 HIU163:HIW163 GYY163:GZA163 GPC163:GPE163 GFG163:GFI163 FVK163:FVM163 FLO163:FLQ163 FBS163:FBU163 ERW163:ERY163 EIA163:EIC163 DYE163:DYG163 DOI163:DOK163 DEM163:DEO163 CUQ163:CUS163 CKU163:CKW163 CAY163:CBA163 BRC163:BRE163 BHG163:BHI163 AXK163:AXM163 ANO163:ANQ163 ADS163:ADU163 TW163:TY163 KA163:KC163 WCU163:WCW163 WMQ163:WMS163 WWM163:WWO163 VSY163:VTA163 VJC163:VJE163 UZG163:UZI163 UPK163:UPM163" xr:uid="{00000000-0002-0000-0100-00000E000000}">
      <formula1>月</formula1>
    </dataValidation>
    <dataValidation type="list" allowBlank="1" showInputMessage="1" showErrorMessage="1" sqref="Q171:X173" xr:uid="{00000000-0002-0000-0100-00000F000000}">
      <formula1>"１．製造業,２．卸売業,３．小売業,４．サービス業,５．その他"</formula1>
    </dataValidation>
    <dataValidation type="list" allowBlank="1" showInputMessage="1" showErrorMessage="1" sqref="AT98:BA99 AT56:BA57" xr:uid="{00000000-0002-0000-0100-000010000000}">
      <formula1>" ,Co.Ltd,Inc.,Ltd.,Co.,K.K."</formula1>
    </dataValidation>
  </dataValidations>
  <pageMargins left="0.70866141732283472" right="0.70866141732283472" top="0.74803149606299213" bottom="0.51181102362204722" header="0.31496062992125984" footer="0.31496062992125984"/>
  <pageSetup paperSize="9" scale="86" orientation="portrait" r:id="rId1"/>
  <headerFooter>
    <oddHeader>&amp;R平成30年9月25日更新</oddHeader>
    <oddFooter>&amp;C- &amp;P&amp;  -</oddFooter>
  </headerFooter>
  <rowBreaks count="7" manualBreakCount="7">
    <brk id="81" max="53" man="1"/>
    <brk id="124" max="53" man="1"/>
    <brk id="191" max="53" man="1"/>
    <brk id="256" max="53" man="1"/>
    <brk id="318" max="53" man="1"/>
    <brk id="383" max="53" man="1"/>
    <brk id="428"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34</xdr:col>
                    <xdr:colOff>85725</xdr:colOff>
                    <xdr:row>23</xdr:row>
                    <xdr:rowOff>104775</xdr:rowOff>
                  </from>
                  <to>
                    <xdr:col>37</xdr:col>
                    <xdr:colOff>19050</xdr:colOff>
                    <xdr:row>25</xdr:row>
                    <xdr:rowOff>66675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34</xdr:col>
                    <xdr:colOff>85725</xdr:colOff>
                    <xdr:row>27</xdr:row>
                    <xdr:rowOff>142875</xdr:rowOff>
                  </from>
                  <to>
                    <xdr:col>37</xdr:col>
                    <xdr:colOff>19050</xdr:colOff>
                    <xdr:row>29</xdr:row>
                    <xdr:rowOff>47625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42</xdr:col>
                    <xdr:colOff>28575</xdr:colOff>
                    <xdr:row>39</xdr:row>
                    <xdr:rowOff>104775</xdr:rowOff>
                  </from>
                  <to>
                    <xdr:col>44</xdr:col>
                    <xdr:colOff>85725</xdr:colOff>
                    <xdr:row>41</xdr:row>
                    <xdr:rowOff>66675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49</xdr:col>
                    <xdr:colOff>66675</xdr:colOff>
                    <xdr:row>39</xdr:row>
                    <xdr:rowOff>104775</xdr:rowOff>
                  </from>
                  <to>
                    <xdr:col>52</xdr:col>
                    <xdr:colOff>0</xdr:colOff>
                    <xdr:row>41</xdr:row>
                    <xdr:rowOff>66675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66675</xdr:colOff>
                    <xdr:row>204</xdr:row>
                    <xdr:rowOff>66675</xdr:rowOff>
                  </from>
                  <to>
                    <xdr:col>4</xdr:col>
                    <xdr:colOff>0</xdr:colOff>
                    <xdr:row>206</xdr:row>
                    <xdr:rowOff>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xdr:col>
                    <xdr:colOff>66675</xdr:colOff>
                    <xdr:row>206</xdr:row>
                    <xdr:rowOff>95250</xdr:rowOff>
                  </from>
                  <to>
                    <xdr:col>4</xdr:col>
                    <xdr:colOff>0</xdr:colOff>
                    <xdr:row>208</xdr:row>
                    <xdr:rowOff>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xdr:col>
                    <xdr:colOff>66675</xdr:colOff>
                    <xdr:row>205</xdr:row>
                    <xdr:rowOff>76200</xdr:rowOff>
                  </from>
                  <to>
                    <xdr:col>4</xdr:col>
                    <xdr:colOff>0</xdr:colOff>
                    <xdr:row>207</xdr:row>
                    <xdr:rowOff>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1</xdr:col>
                    <xdr:colOff>66675</xdr:colOff>
                    <xdr:row>203</xdr:row>
                    <xdr:rowOff>76200</xdr:rowOff>
                  </from>
                  <to>
                    <xdr:col>4</xdr:col>
                    <xdr:colOff>0</xdr:colOff>
                    <xdr:row>205</xdr:row>
                    <xdr:rowOff>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1</xdr:col>
                    <xdr:colOff>66675</xdr:colOff>
                    <xdr:row>201</xdr:row>
                    <xdr:rowOff>76200</xdr:rowOff>
                  </from>
                  <to>
                    <xdr:col>4</xdr:col>
                    <xdr:colOff>0</xdr:colOff>
                    <xdr:row>203</xdr:row>
                    <xdr:rowOff>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1</xdr:col>
                    <xdr:colOff>66675</xdr:colOff>
                    <xdr:row>214</xdr:row>
                    <xdr:rowOff>0</xdr:rowOff>
                  </from>
                  <to>
                    <xdr:col>4</xdr:col>
                    <xdr:colOff>0</xdr:colOff>
                    <xdr:row>215</xdr:row>
                    <xdr:rowOff>57150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1</xdr:col>
                    <xdr:colOff>66675</xdr:colOff>
                    <xdr:row>213</xdr:row>
                    <xdr:rowOff>0</xdr:rowOff>
                  </from>
                  <to>
                    <xdr:col>4</xdr:col>
                    <xdr:colOff>0</xdr:colOff>
                    <xdr:row>214</xdr:row>
                    <xdr:rowOff>57150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1</xdr:col>
                    <xdr:colOff>66675</xdr:colOff>
                    <xdr:row>215</xdr:row>
                    <xdr:rowOff>0</xdr:rowOff>
                  </from>
                  <to>
                    <xdr:col>4</xdr:col>
                    <xdr:colOff>0</xdr:colOff>
                    <xdr:row>216</xdr:row>
                    <xdr:rowOff>57150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1</xdr:col>
                    <xdr:colOff>66675</xdr:colOff>
                    <xdr:row>216</xdr:row>
                    <xdr:rowOff>0</xdr:rowOff>
                  </from>
                  <to>
                    <xdr:col>4</xdr:col>
                    <xdr:colOff>0</xdr:colOff>
                    <xdr:row>217</xdr:row>
                    <xdr:rowOff>57150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1</xdr:col>
                    <xdr:colOff>66675</xdr:colOff>
                    <xdr:row>217</xdr:row>
                    <xdr:rowOff>0</xdr:rowOff>
                  </from>
                  <to>
                    <xdr:col>4</xdr:col>
                    <xdr:colOff>0</xdr:colOff>
                    <xdr:row>218</xdr:row>
                    <xdr:rowOff>57150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1</xdr:col>
                    <xdr:colOff>66675</xdr:colOff>
                    <xdr:row>218</xdr:row>
                    <xdr:rowOff>0</xdr:rowOff>
                  </from>
                  <to>
                    <xdr:col>4</xdr:col>
                    <xdr:colOff>0</xdr:colOff>
                    <xdr:row>219</xdr:row>
                    <xdr:rowOff>57150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1</xdr:col>
                    <xdr:colOff>66675</xdr:colOff>
                    <xdr:row>219</xdr:row>
                    <xdr:rowOff>0</xdr:rowOff>
                  </from>
                  <to>
                    <xdr:col>4</xdr:col>
                    <xdr:colOff>0</xdr:colOff>
                    <xdr:row>220</xdr:row>
                    <xdr:rowOff>57150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1</xdr:col>
                    <xdr:colOff>66675</xdr:colOff>
                    <xdr:row>220</xdr:row>
                    <xdr:rowOff>0</xdr:rowOff>
                  </from>
                  <to>
                    <xdr:col>4</xdr:col>
                    <xdr:colOff>0</xdr:colOff>
                    <xdr:row>221</xdr:row>
                    <xdr:rowOff>57150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1</xdr:col>
                    <xdr:colOff>66675</xdr:colOff>
                    <xdr:row>270</xdr:row>
                    <xdr:rowOff>0</xdr:rowOff>
                  </from>
                  <to>
                    <xdr:col>4</xdr:col>
                    <xdr:colOff>0</xdr:colOff>
                    <xdr:row>271</xdr:row>
                    <xdr:rowOff>57150</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1</xdr:col>
                    <xdr:colOff>66675</xdr:colOff>
                    <xdr:row>269</xdr:row>
                    <xdr:rowOff>0</xdr:rowOff>
                  </from>
                  <to>
                    <xdr:col>4</xdr:col>
                    <xdr:colOff>0</xdr:colOff>
                    <xdr:row>270</xdr:row>
                    <xdr:rowOff>57150</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1</xdr:col>
                    <xdr:colOff>66675</xdr:colOff>
                    <xdr:row>273</xdr:row>
                    <xdr:rowOff>133350</xdr:rowOff>
                  </from>
                  <to>
                    <xdr:col>4</xdr:col>
                    <xdr:colOff>0</xdr:colOff>
                    <xdr:row>275</xdr:row>
                    <xdr:rowOff>38100</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1</xdr:col>
                    <xdr:colOff>66675</xdr:colOff>
                    <xdr:row>274</xdr:row>
                    <xdr:rowOff>133350</xdr:rowOff>
                  </from>
                  <to>
                    <xdr:col>4</xdr:col>
                    <xdr:colOff>0</xdr:colOff>
                    <xdr:row>276</xdr:row>
                    <xdr:rowOff>38100</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1</xdr:col>
                    <xdr:colOff>66675</xdr:colOff>
                    <xdr:row>275</xdr:row>
                    <xdr:rowOff>123825</xdr:rowOff>
                  </from>
                  <to>
                    <xdr:col>4</xdr:col>
                    <xdr:colOff>0</xdr:colOff>
                    <xdr:row>277</xdr:row>
                    <xdr:rowOff>38100</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1</xdr:col>
                    <xdr:colOff>66675</xdr:colOff>
                    <xdr:row>366</xdr:row>
                    <xdr:rowOff>95250</xdr:rowOff>
                  </from>
                  <to>
                    <xdr:col>4</xdr:col>
                    <xdr:colOff>0</xdr:colOff>
                    <xdr:row>368</xdr:row>
                    <xdr:rowOff>0</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1</xdr:col>
                    <xdr:colOff>66675</xdr:colOff>
                    <xdr:row>367</xdr:row>
                    <xdr:rowOff>95250</xdr:rowOff>
                  </from>
                  <to>
                    <xdr:col>4</xdr:col>
                    <xdr:colOff>0</xdr:colOff>
                    <xdr:row>369</xdr:row>
                    <xdr:rowOff>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1</xdr:col>
                    <xdr:colOff>66675</xdr:colOff>
                    <xdr:row>365</xdr:row>
                    <xdr:rowOff>114300</xdr:rowOff>
                  </from>
                  <to>
                    <xdr:col>4</xdr:col>
                    <xdr:colOff>0</xdr:colOff>
                    <xdr:row>367</xdr:row>
                    <xdr:rowOff>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1</xdr:col>
                    <xdr:colOff>66675</xdr:colOff>
                    <xdr:row>373</xdr:row>
                    <xdr:rowOff>114300</xdr:rowOff>
                  </from>
                  <to>
                    <xdr:col>4</xdr:col>
                    <xdr:colOff>0</xdr:colOff>
                    <xdr:row>375</xdr:row>
                    <xdr:rowOff>19050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1</xdr:col>
                    <xdr:colOff>66675</xdr:colOff>
                    <xdr:row>374</xdr:row>
                    <xdr:rowOff>114300</xdr:rowOff>
                  </from>
                  <to>
                    <xdr:col>4</xdr:col>
                    <xdr:colOff>0</xdr:colOff>
                    <xdr:row>376</xdr:row>
                    <xdr:rowOff>19050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1</xdr:col>
                    <xdr:colOff>66675</xdr:colOff>
                    <xdr:row>372</xdr:row>
                    <xdr:rowOff>95250</xdr:rowOff>
                  </from>
                  <to>
                    <xdr:col>4</xdr:col>
                    <xdr:colOff>0</xdr:colOff>
                    <xdr:row>374</xdr:row>
                    <xdr:rowOff>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1</xdr:col>
                    <xdr:colOff>66675</xdr:colOff>
                    <xdr:row>396</xdr:row>
                    <xdr:rowOff>95250</xdr:rowOff>
                  </from>
                  <to>
                    <xdr:col>4</xdr:col>
                    <xdr:colOff>0</xdr:colOff>
                    <xdr:row>398</xdr:row>
                    <xdr:rowOff>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1</xdr:col>
                    <xdr:colOff>66675</xdr:colOff>
                    <xdr:row>395</xdr:row>
                    <xdr:rowOff>95250</xdr:rowOff>
                  </from>
                  <to>
                    <xdr:col>4</xdr:col>
                    <xdr:colOff>0</xdr:colOff>
                    <xdr:row>397</xdr:row>
                    <xdr:rowOff>0</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1</xdr:col>
                    <xdr:colOff>66675</xdr:colOff>
                    <xdr:row>397</xdr:row>
                    <xdr:rowOff>95250</xdr:rowOff>
                  </from>
                  <to>
                    <xdr:col>4</xdr:col>
                    <xdr:colOff>0</xdr:colOff>
                    <xdr:row>399</xdr:row>
                    <xdr:rowOff>0</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19</xdr:col>
                    <xdr:colOff>0</xdr:colOff>
                    <xdr:row>408</xdr:row>
                    <xdr:rowOff>95250</xdr:rowOff>
                  </from>
                  <to>
                    <xdr:col>21</xdr:col>
                    <xdr:colOff>57150</xdr:colOff>
                    <xdr:row>410</xdr:row>
                    <xdr:rowOff>0</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35</xdr:col>
                    <xdr:colOff>0</xdr:colOff>
                    <xdr:row>408</xdr:row>
                    <xdr:rowOff>95250</xdr:rowOff>
                  </from>
                  <to>
                    <xdr:col>37</xdr:col>
                    <xdr:colOff>57150</xdr:colOff>
                    <xdr:row>410</xdr:row>
                    <xdr:rowOff>0</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1</xdr:col>
                    <xdr:colOff>66675</xdr:colOff>
                    <xdr:row>435</xdr:row>
                    <xdr:rowOff>95250</xdr:rowOff>
                  </from>
                  <to>
                    <xdr:col>4</xdr:col>
                    <xdr:colOff>0</xdr:colOff>
                    <xdr:row>437</xdr:row>
                    <xdr:rowOff>0</xdr:rowOff>
                  </to>
                </anchor>
              </controlPr>
            </control>
          </mc:Choice>
        </mc:AlternateContent>
        <mc:AlternateContent xmlns:mc="http://schemas.openxmlformats.org/markup-compatibility/2006">
          <mc:Choice Requires="x14">
            <control shapeId="1082" r:id="rId38" name="Check Box 58">
              <controlPr defaultSize="0" autoFill="0" autoLine="0" autoPict="0">
                <anchor moveWithCells="1">
                  <from>
                    <xdr:col>1</xdr:col>
                    <xdr:colOff>66675</xdr:colOff>
                    <xdr:row>437</xdr:row>
                    <xdr:rowOff>95250</xdr:rowOff>
                  </from>
                  <to>
                    <xdr:col>4</xdr:col>
                    <xdr:colOff>0</xdr:colOff>
                    <xdr:row>439</xdr:row>
                    <xdr:rowOff>0</xdr:rowOff>
                  </to>
                </anchor>
              </controlPr>
            </control>
          </mc:Choice>
        </mc:AlternateContent>
        <mc:AlternateContent xmlns:mc="http://schemas.openxmlformats.org/markup-compatibility/2006">
          <mc:Choice Requires="x14">
            <control shapeId="1083" r:id="rId39" name="Check Box 59">
              <controlPr defaultSize="0" autoFill="0" autoLine="0" autoPict="0">
                <anchor moveWithCells="1">
                  <from>
                    <xdr:col>1</xdr:col>
                    <xdr:colOff>66675</xdr:colOff>
                    <xdr:row>439</xdr:row>
                    <xdr:rowOff>95250</xdr:rowOff>
                  </from>
                  <to>
                    <xdr:col>4</xdr:col>
                    <xdr:colOff>0</xdr:colOff>
                    <xdr:row>441</xdr:row>
                    <xdr:rowOff>0</xdr:rowOff>
                  </to>
                </anchor>
              </controlPr>
            </control>
          </mc:Choice>
        </mc:AlternateContent>
        <mc:AlternateContent xmlns:mc="http://schemas.openxmlformats.org/markup-compatibility/2006">
          <mc:Choice Requires="x14">
            <control shapeId="1084" r:id="rId40" name="Check Box 60">
              <controlPr defaultSize="0" autoFill="0" autoLine="0" autoPict="0">
                <anchor moveWithCells="1">
                  <from>
                    <xdr:col>1</xdr:col>
                    <xdr:colOff>66675</xdr:colOff>
                    <xdr:row>441</xdr:row>
                    <xdr:rowOff>95250</xdr:rowOff>
                  </from>
                  <to>
                    <xdr:col>4</xdr:col>
                    <xdr:colOff>0</xdr:colOff>
                    <xdr:row>443</xdr:row>
                    <xdr:rowOff>0</xdr:rowOff>
                  </to>
                </anchor>
              </controlPr>
            </control>
          </mc:Choice>
        </mc:AlternateContent>
        <mc:AlternateContent xmlns:mc="http://schemas.openxmlformats.org/markup-compatibility/2006">
          <mc:Choice Requires="x14">
            <control shapeId="1085" r:id="rId41" name="Check Box 61">
              <controlPr defaultSize="0" autoFill="0" autoLine="0" autoPict="0">
                <anchor moveWithCells="1">
                  <from>
                    <xdr:col>1</xdr:col>
                    <xdr:colOff>66675</xdr:colOff>
                    <xdr:row>436</xdr:row>
                    <xdr:rowOff>95250</xdr:rowOff>
                  </from>
                  <to>
                    <xdr:col>4</xdr:col>
                    <xdr:colOff>0</xdr:colOff>
                    <xdr:row>438</xdr:row>
                    <xdr:rowOff>0</xdr:rowOff>
                  </to>
                </anchor>
              </controlPr>
            </control>
          </mc:Choice>
        </mc:AlternateContent>
        <mc:AlternateContent xmlns:mc="http://schemas.openxmlformats.org/markup-compatibility/2006">
          <mc:Choice Requires="x14">
            <control shapeId="1086" r:id="rId42" name="Check Box 62">
              <controlPr defaultSize="0" autoFill="0" autoLine="0" autoPict="0">
                <anchor moveWithCells="1">
                  <from>
                    <xdr:col>1</xdr:col>
                    <xdr:colOff>66675</xdr:colOff>
                    <xdr:row>442</xdr:row>
                    <xdr:rowOff>95250</xdr:rowOff>
                  </from>
                  <to>
                    <xdr:col>4</xdr:col>
                    <xdr:colOff>0</xdr:colOff>
                    <xdr:row>444</xdr:row>
                    <xdr:rowOff>0</xdr:rowOff>
                  </to>
                </anchor>
              </controlPr>
            </control>
          </mc:Choice>
        </mc:AlternateContent>
        <mc:AlternateContent xmlns:mc="http://schemas.openxmlformats.org/markup-compatibility/2006">
          <mc:Choice Requires="x14">
            <control shapeId="1087" r:id="rId43" name="Check Box 63">
              <controlPr defaultSize="0" autoFill="0" autoLine="0" autoPict="0">
                <anchor moveWithCells="1">
                  <from>
                    <xdr:col>1</xdr:col>
                    <xdr:colOff>66675</xdr:colOff>
                    <xdr:row>444</xdr:row>
                    <xdr:rowOff>95250</xdr:rowOff>
                  </from>
                  <to>
                    <xdr:col>4</xdr:col>
                    <xdr:colOff>0</xdr:colOff>
                    <xdr:row>446</xdr:row>
                    <xdr:rowOff>0</xdr:rowOff>
                  </to>
                </anchor>
              </controlPr>
            </control>
          </mc:Choice>
        </mc:AlternateContent>
        <mc:AlternateContent xmlns:mc="http://schemas.openxmlformats.org/markup-compatibility/2006">
          <mc:Choice Requires="x14">
            <control shapeId="1088" r:id="rId44" name="Check Box 64">
              <controlPr defaultSize="0" autoFill="0" autoLine="0" autoPict="0">
                <anchor moveWithCells="1">
                  <from>
                    <xdr:col>1</xdr:col>
                    <xdr:colOff>66675</xdr:colOff>
                    <xdr:row>445</xdr:row>
                    <xdr:rowOff>95250</xdr:rowOff>
                  </from>
                  <to>
                    <xdr:col>4</xdr:col>
                    <xdr:colOff>0</xdr:colOff>
                    <xdr:row>447</xdr:row>
                    <xdr:rowOff>0</xdr:rowOff>
                  </to>
                </anchor>
              </controlPr>
            </control>
          </mc:Choice>
        </mc:AlternateContent>
        <mc:AlternateContent xmlns:mc="http://schemas.openxmlformats.org/markup-compatibility/2006">
          <mc:Choice Requires="x14">
            <control shapeId="1089" r:id="rId45" name="Check Box 65">
              <controlPr defaultSize="0" autoFill="0" autoLine="0" autoPict="0">
                <anchor moveWithCells="1">
                  <from>
                    <xdr:col>1</xdr:col>
                    <xdr:colOff>66675</xdr:colOff>
                    <xdr:row>434</xdr:row>
                    <xdr:rowOff>95250</xdr:rowOff>
                  </from>
                  <to>
                    <xdr:col>4</xdr:col>
                    <xdr:colOff>0</xdr:colOff>
                    <xdr:row>436</xdr:row>
                    <xdr:rowOff>0</xdr:rowOff>
                  </to>
                </anchor>
              </controlPr>
            </control>
          </mc:Choice>
        </mc:AlternateContent>
        <mc:AlternateContent xmlns:mc="http://schemas.openxmlformats.org/markup-compatibility/2006">
          <mc:Choice Requires="x14">
            <control shapeId="1090" r:id="rId46" name="Check Box 66">
              <controlPr defaultSize="0" autoFill="0" autoLine="0" autoPict="0">
                <anchor moveWithCells="1">
                  <from>
                    <xdr:col>1</xdr:col>
                    <xdr:colOff>66675</xdr:colOff>
                    <xdr:row>438</xdr:row>
                    <xdr:rowOff>95250</xdr:rowOff>
                  </from>
                  <to>
                    <xdr:col>4</xdr:col>
                    <xdr:colOff>0</xdr:colOff>
                    <xdr:row>440</xdr:row>
                    <xdr:rowOff>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1</xdr:col>
                    <xdr:colOff>66675</xdr:colOff>
                    <xdr:row>440</xdr:row>
                    <xdr:rowOff>95250</xdr:rowOff>
                  </from>
                  <to>
                    <xdr:col>4</xdr:col>
                    <xdr:colOff>0</xdr:colOff>
                    <xdr:row>442</xdr:row>
                    <xdr:rowOff>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1</xdr:col>
                    <xdr:colOff>66675</xdr:colOff>
                    <xdr:row>443</xdr:row>
                    <xdr:rowOff>95250</xdr:rowOff>
                  </from>
                  <to>
                    <xdr:col>4</xdr:col>
                    <xdr:colOff>0</xdr:colOff>
                    <xdr:row>445</xdr:row>
                    <xdr:rowOff>0</xdr:rowOff>
                  </to>
                </anchor>
              </controlPr>
            </control>
          </mc:Choice>
        </mc:AlternateContent>
        <mc:AlternateContent xmlns:mc="http://schemas.openxmlformats.org/markup-compatibility/2006">
          <mc:Choice Requires="x14">
            <control shapeId="1093" r:id="rId49" name="Check Box 69">
              <controlPr defaultSize="0" autoFill="0" autoLine="0" autoPict="0">
                <anchor moveWithCells="1">
                  <from>
                    <xdr:col>1</xdr:col>
                    <xdr:colOff>66675</xdr:colOff>
                    <xdr:row>446</xdr:row>
                    <xdr:rowOff>95250</xdr:rowOff>
                  </from>
                  <to>
                    <xdr:col>4</xdr:col>
                    <xdr:colOff>0</xdr:colOff>
                    <xdr:row>448</xdr:row>
                    <xdr:rowOff>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1</xdr:col>
                    <xdr:colOff>66675</xdr:colOff>
                    <xdr:row>221</xdr:row>
                    <xdr:rowOff>0</xdr:rowOff>
                  </from>
                  <to>
                    <xdr:col>4</xdr:col>
                    <xdr:colOff>0</xdr:colOff>
                    <xdr:row>222</xdr:row>
                    <xdr:rowOff>57150</xdr:rowOff>
                  </to>
                </anchor>
              </controlPr>
            </control>
          </mc:Choice>
        </mc:AlternateContent>
        <mc:AlternateContent xmlns:mc="http://schemas.openxmlformats.org/markup-compatibility/2006">
          <mc:Choice Requires="x14">
            <control shapeId="1096" r:id="rId51" name="Check Box 72">
              <controlPr defaultSize="0" autoFill="0" autoLine="0" autoPict="0">
                <anchor moveWithCells="1">
                  <from>
                    <xdr:col>1</xdr:col>
                    <xdr:colOff>66675</xdr:colOff>
                    <xdr:row>202</xdr:row>
                    <xdr:rowOff>76200</xdr:rowOff>
                  </from>
                  <to>
                    <xdr:col>4</xdr:col>
                    <xdr:colOff>0</xdr:colOff>
                    <xdr:row>204</xdr:row>
                    <xdr:rowOff>0</xdr:rowOff>
                  </to>
                </anchor>
              </controlPr>
            </control>
          </mc:Choice>
        </mc:AlternateContent>
        <mc:AlternateContent xmlns:mc="http://schemas.openxmlformats.org/markup-compatibility/2006">
          <mc:Choice Requires="x14">
            <control shapeId="1101" r:id="rId52" name="Check Box 77">
              <controlPr defaultSize="0" autoFill="0" autoLine="0" autoPict="0">
                <anchor moveWithCells="1">
                  <from>
                    <xdr:col>1</xdr:col>
                    <xdr:colOff>66675</xdr:colOff>
                    <xdr:row>200</xdr:row>
                    <xdr:rowOff>76200</xdr:rowOff>
                  </from>
                  <to>
                    <xdr:col>4</xdr:col>
                    <xdr:colOff>0</xdr:colOff>
                    <xdr:row>202</xdr:row>
                    <xdr:rowOff>0</xdr:rowOff>
                  </to>
                </anchor>
              </controlPr>
            </control>
          </mc:Choice>
        </mc:AlternateContent>
        <mc:AlternateContent xmlns:mc="http://schemas.openxmlformats.org/markup-compatibility/2006">
          <mc:Choice Requires="x14">
            <control shapeId="1106" r:id="rId53" name="Check Box 82">
              <controlPr defaultSize="0" autoFill="0" autoLine="0" autoPict="0">
                <anchor moveWithCells="1">
                  <from>
                    <xdr:col>1</xdr:col>
                    <xdr:colOff>66675</xdr:colOff>
                    <xdr:row>199</xdr:row>
                    <xdr:rowOff>76200</xdr:rowOff>
                  </from>
                  <to>
                    <xdr:col>4</xdr:col>
                    <xdr:colOff>0</xdr:colOff>
                    <xdr:row>201</xdr:row>
                    <xdr:rowOff>0</xdr:rowOff>
                  </to>
                </anchor>
              </controlPr>
            </control>
          </mc:Choice>
        </mc:AlternateContent>
        <mc:AlternateContent xmlns:mc="http://schemas.openxmlformats.org/markup-compatibility/2006">
          <mc:Choice Requires="x14">
            <control shapeId="1107" r:id="rId54" name="Check Box 83">
              <controlPr defaultSize="0" autoFill="0" autoLine="0" autoPict="0">
                <anchor moveWithCells="1">
                  <from>
                    <xdr:col>18</xdr:col>
                    <xdr:colOff>85725</xdr:colOff>
                    <xdr:row>32</xdr:row>
                    <xdr:rowOff>0</xdr:rowOff>
                  </from>
                  <to>
                    <xdr:col>21</xdr:col>
                    <xdr:colOff>19050</xdr:colOff>
                    <xdr:row>33</xdr:row>
                    <xdr:rowOff>57150</xdr:rowOff>
                  </to>
                </anchor>
              </controlPr>
            </control>
          </mc:Choice>
        </mc:AlternateContent>
        <mc:AlternateContent xmlns:mc="http://schemas.openxmlformats.org/markup-compatibility/2006">
          <mc:Choice Requires="x14">
            <control shapeId="1108" r:id="rId55" name="Check Box 84">
              <controlPr defaultSize="0" autoFill="0" autoLine="0" autoPict="0">
                <anchor moveWithCells="1">
                  <from>
                    <xdr:col>28</xdr:col>
                    <xdr:colOff>85725</xdr:colOff>
                    <xdr:row>32</xdr:row>
                    <xdr:rowOff>0</xdr:rowOff>
                  </from>
                  <to>
                    <xdr:col>31</xdr:col>
                    <xdr:colOff>19050</xdr:colOff>
                    <xdr:row>33</xdr:row>
                    <xdr:rowOff>57150</xdr:rowOff>
                  </to>
                </anchor>
              </controlPr>
            </control>
          </mc:Choice>
        </mc:AlternateContent>
        <mc:AlternateContent xmlns:mc="http://schemas.openxmlformats.org/markup-compatibility/2006">
          <mc:Choice Requires="x14">
            <control shapeId="1109" r:id="rId56" name="Check Box 85">
              <controlPr defaultSize="0" autoFill="0" autoLine="0" autoPict="0">
                <anchor moveWithCells="1">
                  <from>
                    <xdr:col>11</xdr:col>
                    <xdr:colOff>104775</xdr:colOff>
                    <xdr:row>34</xdr:row>
                    <xdr:rowOff>133350</xdr:rowOff>
                  </from>
                  <to>
                    <xdr:col>14</xdr:col>
                    <xdr:colOff>38100</xdr:colOff>
                    <xdr:row>36</xdr:row>
                    <xdr:rowOff>38100</xdr:rowOff>
                  </to>
                </anchor>
              </controlPr>
            </control>
          </mc:Choice>
        </mc:AlternateContent>
        <mc:AlternateContent xmlns:mc="http://schemas.openxmlformats.org/markup-compatibility/2006">
          <mc:Choice Requires="x14">
            <control shapeId="1110" r:id="rId57" name="Check Box 86">
              <controlPr defaultSize="0" autoFill="0" autoLine="0" autoPict="0">
                <anchor moveWithCells="1">
                  <from>
                    <xdr:col>23</xdr:col>
                    <xdr:colOff>38100</xdr:colOff>
                    <xdr:row>34</xdr:row>
                    <xdr:rowOff>142875</xdr:rowOff>
                  </from>
                  <to>
                    <xdr:col>25</xdr:col>
                    <xdr:colOff>95250</xdr:colOff>
                    <xdr:row>36</xdr:row>
                    <xdr:rowOff>47625</xdr:rowOff>
                  </to>
                </anchor>
              </controlPr>
            </control>
          </mc:Choice>
        </mc:AlternateContent>
        <mc:AlternateContent xmlns:mc="http://schemas.openxmlformats.org/markup-compatibility/2006">
          <mc:Choice Requires="x14">
            <control shapeId="1111" r:id="rId58" name="Check Box 87">
              <controlPr defaultSize="0" autoFill="0" autoLine="0" autoPict="0">
                <anchor moveWithCells="1">
                  <from>
                    <xdr:col>36</xdr:col>
                    <xdr:colOff>38100</xdr:colOff>
                    <xdr:row>34</xdr:row>
                    <xdr:rowOff>133350</xdr:rowOff>
                  </from>
                  <to>
                    <xdr:col>38</xdr:col>
                    <xdr:colOff>95250</xdr:colOff>
                    <xdr:row>36</xdr:row>
                    <xdr:rowOff>28575</xdr:rowOff>
                  </to>
                </anchor>
              </controlPr>
            </control>
          </mc:Choice>
        </mc:AlternateContent>
        <mc:AlternateContent xmlns:mc="http://schemas.openxmlformats.org/markup-compatibility/2006">
          <mc:Choice Requires="x14">
            <control shapeId="1112" r:id="rId59" name="Check Box 88">
              <controlPr defaultSize="0" autoFill="0" autoLine="0" autoPict="0">
                <anchor moveWithCells="1">
                  <from>
                    <xdr:col>14</xdr:col>
                    <xdr:colOff>85725</xdr:colOff>
                    <xdr:row>35</xdr:row>
                    <xdr:rowOff>142875</xdr:rowOff>
                  </from>
                  <to>
                    <xdr:col>17</xdr:col>
                    <xdr:colOff>19050</xdr:colOff>
                    <xdr:row>37</xdr:row>
                    <xdr:rowOff>47625</xdr:rowOff>
                  </to>
                </anchor>
              </controlPr>
            </control>
          </mc:Choice>
        </mc:AlternateContent>
        <mc:AlternateContent xmlns:mc="http://schemas.openxmlformats.org/markup-compatibility/2006">
          <mc:Choice Requires="x14">
            <control shapeId="1113" r:id="rId60" name="Check Box 89">
              <controlPr defaultSize="0" autoFill="0" autoLine="0" autoPict="0">
                <anchor moveWithCells="1">
                  <from>
                    <xdr:col>38</xdr:col>
                    <xdr:colOff>38100</xdr:colOff>
                    <xdr:row>36</xdr:row>
                    <xdr:rowOff>0</xdr:rowOff>
                  </from>
                  <to>
                    <xdr:col>40</xdr:col>
                    <xdr:colOff>95250</xdr:colOff>
                    <xdr:row>37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3" yWindow="420" count="3">
        <x14:dataValidation type="list" allowBlank="1" showInputMessage="1" showErrorMessage="1" xr:uid="{00000000-0002-0000-0100-000011000000}">
          <x14:formula1>
            <xm:f>ｃｈｋ</xm:f>
          </x14:formula1>
          <xm:sqref>IX65895:IY65896 ST65895:SU65896 ACP65895:ACQ65896 AML65895:AMM65896 AWH65895:AWI65896 BGD65895:BGE65896 BPZ65895:BQA65896 BZV65895:BZW65896 CJR65895:CJS65896 CTN65895:CTO65896 DDJ65895:DDK65896 DNF65895:DNG65896 DXB65895:DXC65896 EGX65895:EGY65896 EQT65895:EQU65896 FAP65895:FAQ65896 FKL65895:FKM65896 FUH65895:FUI65896 GED65895:GEE65896 GNZ65895:GOA65896 GXV65895:GXW65896 HHR65895:HHS65896 HRN65895:HRO65896 IBJ65895:IBK65896 ILF65895:ILG65896 IVB65895:IVC65896 JEX65895:JEY65896 JOT65895:JOU65896 JYP65895:JYQ65896 KIL65895:KIM65896 KSH65895:KSI65896 LCD65895:LCE65896 LLZ65895:LMA65896 LVV65895:LVW65896 MFR65895:MFS65896 MPN65895:MPO65896 MZJ65895:MZK65896 NJF65895:NJG65896 NTB65895:NTC65896 OCX65895:OCY65896 OMT65895:OMU65896 OWP65895:OWQ65896 PGL65895:PGM65896 PQH65895:PQI65896 QAD65895:QAE65896 QJZ65895:QKA65896 QTV65895:QTW65896 RDR65895:RDS65896 RNN65895:RNO65896 RXJ65895:RXK65896 SHF65895:SHG65896 SRB65895:SRC65896 TAX65895:TAY65896 TKT65895:TKU65896 TUP65895:TUQ65896 UEL65895:UEM65896 UOH65895:UOI65896 UYD65895:UYE65896 VHZ65895:VIA65896 VRV65895:VRW65896 WBR65895:WBS65896 WLN65895:WLO65896 WVJ65895:WVK65896 IX131431:IY131432 ST131431:SU131432 ACP131431:ACQ131432 AML131431:AMM131432 AWH131431:AWI131432 BGD131431:BGE131432 BPZ131431:BQA131432 BZV131431:BZW131432 CJR131431:CJS131432 CTN131431:CTO131432 DDJ131431:DDK131432 DNF131431:DNG131432 DXB131431:DXC131432 EGX131431:EGY131432 EQT131431:EQU131432 FAP131431:FAQ131432 FKL131431:FKM131432 FUH131431:FUI131432 GED131431:GEE131432 GNZ131431:GOA131432 GXV131431:GXW131432 HHR131431:HHS131432 HRN131431:HRO131432 IBJ131431:IBK131432 ILF131431:ILG131432 IVB131431:IVC131432 JEX131431:JEY131432 JOT131431:JOU131432 JYP131431:JYQ131432 KIL131431:KIM131432 KSH131431:KSI131432 LCD131431:LCE131432 LLZ131431:LMA131432 LVV131431:LVW131432 MFR131431:MFS131432 MPN131431:MPO131432 MZJ131431:MZK131432 NJF131431:NJG131432 NTB131431:NTC131432 OCX131431:OCY131432 OMT131431:OMU131432 OWP131431:OWQ131432 PGL131431:PGM131432 PQH131431:PQI131432 QAD131431:QAE131432 QJZ131431:QKA131432 QTV131431:QTW131432 RDR131431:RDS131432 RNN131431:RNO131432 RXJ131431:RXK131432 SHF131431:SHG131432 SRB131431:SRC131432 TAX131431:TAY131432 TKT131431:TKU131432 TUP131431:TUQ131432 UEL131431:UEM131432 UOH131431:UOI131432 UYD131431:UYE131432 VHZ131431:VIA131432 VRV131431:VRW131432 WBR131431:WBS131432 WLN131431:WLO131432 WVJ131431:WVK131432 IX196967:IY196968 ST196967:SU196968 ACP196967:ACQ196968 AML196967:AMM196968 AWH196967:AWI196968 BGD196967:BGE196968 BPZ196967:BQA196968 BZV196967:BZW196968 CJR196967:CJS196968 CTN196967:CTO196968 DDJ196967:DDK196968 DNF196967:DNG196968 DXB196967:DXC196968 EGX196967:EGY196968 EQT196967:EQU196968 FAP196967:FAQ196968 FKL196967:FKM196968 FUH196967:FUI196968 GED196967:GEE196968 GNZ196967:GOA196968 GXV196967:GXW196968 HHR196967:HHS196968 HRN196967:HRO196968 IBJ196967:IBK196968 ILF196967:ILG196968 IVB196967:IVC196968 JEX196967:JEY196968 JOT196967:JOU196968 JYP196967:JYQ196968 KIL196967:KIM196968 KSH196967:KSI196968 LCD196967:LCE196968 LLZ196967:LMA196968 LVV196967:LVW196968 MFR196967:MFS196968 MPN196967:MPO196968 MZJ196967:MZK196968 NJF196967:NJG196968 NTB196967:NTC196968 OCX196967:OCY196968 OMT196967:OMU196968 OWP196967:OWQ196968 PGL196967:PGM196968 PQH196967:PQI196968 QAD196967:QAE196968 QJZ196967:QKA196968 QTV196967:QTW196968 RDR196967:RDS196968 RNN196967:RNO196968 RXJ196967:RXK196968 SHF196967:SHG196968 SRB196967:SRC196968 TAX196967:TAY196968 TKT196967:TKU196968 TUP196967:TUQ196968 UEL196967:UEM196968 UOH196967:UOI196968 UYD196967:UYE196968 VHZ196967:VIA196968 VRV196967:VRW196968 WBR196967:WBS196968 WLN196967:WLO196968 WVJ196967:WVK196968 IX262503:IY262504 ST262503:SU262504 ACP262503:ACQ262504 AML262503:AMM262504 AWH262503:AWI262504 BGD262503:BGE262504 BPZ262503:BQA262504 BZV262503:BZW262504 CJR262503:CJS262504 CTN262503:CTO262504 DDJ262503:DDK262504 DNF262503:DNG262504 DXB262503:DXC262504 EGX262503:EGY262504 EQT262503:EQU262504 FAP262503:FAQ262504 FKL262503:FKM262504 FUH262503:FUI262504 GED262503:GEE262504 GNZ262503:GOA262504 GXV262503:GXW262504 HHR262503:HHS262504 HRN262503:HRO262504 IBJ262503:IBK262504 ILF262503:ILG262504 IVB262503:IVC262504 JEX262503:JEY262504 JOT262503:JOU262504 JYP262503:JYQ262504 KIL262503:KIM262504 KSH262503:KSI262504 LCD262503:LCE262504 LLZ262503:LMA262504 LVV262503:LVW262504 MFR262503:MFS262504 MPN262503:MPO262504 MZJ262503:MZK262504 NJF262503:NJG262504 NTB262503:NTC262504 OCX262503:OCY262504 OMT262503:OMU262504 OWP262503:OWQ262504 PGL262503:PGM262504 PQH262503:PQI262504 QAD262503:QAE262504 QJZ262503:QKA262504 QTV262503:QTW262504 RDR262503:RDS262504 RNN262503:RNO262504 RXJ262503:RXK262504 SHF262503:SHG262504 SRB262503:SRC262504 TAX262503:TAY262504 TKT262503:TKU262504 TUP262503:TUQ262504 UEL262503:UEM262504 UOH262503:UOI262504 UYD262503:UYE262504 VHZ262503:VIA262504 VRV262503:VRW262504 WBR262503:WBS262504 WLN262503:WLO262504 WVJ262503:WVK262504 IX328039:IY328040 ST328039:SU328040 ACP328039:ACQ328040 AML328039:AMM328040 AWH328039:AWI328040 BGD328039:BGE328040 BPZ328039:BQA328040 BZV328039:BZW328040 CJR328039:CJS328040 CTN328039:CTO328040 DDJ328039:DDK328040 DNF328039:DNG328040 DXB328039:DXC328040 EGX328039:EGY328040 EQT328039:EQU328040 FAP328039:FAQ328040 FKL328039:FKM328040 FUH328039:FUI328040 GED328039:GEE328040 GNZ328039:GOA328040 GXV328039:GXW328040 HHR328039:HHS328040 HRN328039:HRO328040 IBJ328039:IBK328040 ILF328039:ILG328040 IVB328039:IVC328040 JEX328039:JEY328040 JOT328039:JOU328040 JYP328039:JYQ328040 KIL328039:KIM328040 KSH328039:KSI328040 LCD328039:LCE328040 LLZ328039:LMA328040 LVV328039:LVW328040 MFR328039:MFS328040 MPN328039:MPO328040 MZJ328039:MZK328040 NJF328039:NJG328040 NTB328039:NTC328040 OCX328039:OCY328040 OMT328039:OMU328040 OWP328039:OWQ328040 PGL328039:PGM328040 PQH328039:PQI328040 QAD328039:QAE328040 QJZ328039:QKA328040 QTV328039:QTW328040 RDR328039:RDS328040 RNN328039:RNO328040 RXJ328039:RXK328040 SHF328039:SHG328040 SRB328039:SRC328040 TAX328039:TAY328040 TKT328039:TKU328040 TUP328039:TUQ328040 UEL328039:UEM328040 UOH328039:UOI328040 UYD328039:UYE328040 VHZ328039:VIA328040 VRV328039:VRW328040 WBR328039:WBS328040 WLN328039:WLO328040 WVJ328039:WVK328040 IX393575:IY393576 ST393575:SU393576 ACP393575:ACQ393576 AML393575:AMM393576 AWH393575:AWI393576 BGD393575:BGE393576 BPZ393575:BQA393576 BZV393575:BZW393576 CJR393575:CJS393576 CTN393575:CTO393576 DDJ393575:DDK393576 DNF393575:DNG393576 DXB393575:DXC393576 EGX393575:EGY393576 EQT393575:EQU393576 FAP393575:FAQ393576 FKL393575:FKM393576 FUH393575:FUI393576 GED393575:GEE393576 GNZ393575:GOA393576 GXV393575:GXW393576 HHR393575:HHS393576 HRN393575:HRO393576 IBJ393575:IBK393576 ILF393575:ILG393576 IVB393575:IVC393576 JEX393575:JEY393576 JOT393575:JOU393576 JYP393575:JYQ393576 KIL393575:KIM393576 KSH393575:KSI393576 LCD393575:LCE393576 LLZ393575:LMA393576 LVV393575:LVW393576 MFR393575:MFS393576 MPN393575:MPO393576 MZJ393575:MZK393576 NJF393575:NJG393576 NTB393575:NTC393576 OCX393575:OCY393576 OMT393575:OMU393576 OWP393575:OWQ393576 PGL393575:PGM393576 PQH393575:PQI393576 QAD393575:QAE393576 QJZ393575:QKA393576 QTV393575:QTW393576 RDR393575:RDS393576 RNN393575:RNO393576 RXJ393575:RXK393576 SHF393575:SHG393576 SRB393575:SRC393576 TAX393575:TAY393576 TKT393575:TKU393576 TUP393575:TUQ393576 UEL393575:UEM393576 UOH393575:UOI393576 UYD393575:UYE393576 VHZ393575:VIA393576 VRV393575:VRW393576 WBR393575:WBS393576 WLN393575:WLO393576 WVJ393575:WVK393576 IX459111:IY459112 ST459111:SU459112 ACP459111:ACQ459112 AML459111:AMM459112 AWH459111:AWI459112 BGD459111:BGE459112 BPZ459111:BQA459112 BZV459111:BZW459112 CJR459111:CJS459112 CTN459111:CTO459112 DDJ459111:DDK459112 DNF459111:DNG459112 DXB459111:DXC459112 EGX459111:EGY459112 EQT459111:EQU459112 FAP459111:FAQ459112 FKL459111:FKM459112 FUH459111:FUI459112 GED459111:GEE459112 GNZ459111:GOA459112 GXV459111:GXW459112 HHR459111:HHS459112 HRN459111:HRO459112 IBJ459111:IBK459112 ILF459111:ILG459112 IVB459111:IVC459112 JEX459111:JEY459112 JOT459111:JOU459112 JYP459111:JYQ459112 KIL459111:KIM459112 KSH459111:KSI459112 LCD459111:LCE459112 LLZ459111:LMA459112 LVV459111:LVW459112 MFR459111:MFS459112 MPN459111:MPO459112 MZJ459111:MZK459112 NJF459111:NJG459112 NTB459111:NTC459112 OCX459111:OCY459112 OMT459111:OMU459112 OWP459111:OWQ459112 PGL459111:PGM459112 PQH459111:PQI459112 QAD459111:QAE459112 QJZ459111:QKA459112 QTV459111:QTW459112 RDR459111:RDS459112 RNN459111:RNO459112 RXJ459111:RXK459112 SHF459111:SHG459112 SRB459111:SRC459112 TAX459111:TAY459112 TKT459111:TKU459112 TUP459111:TUQ459112 UEL459111:UEM459112 UOH459111:UOI459112 UYD459111:UYE459112 VHZ459111:VIA459112 VRV459111:VRW459112 WBR459111:WBS459112 WLN459111:WLO459112 WVJ459111:WVK459112 IX524647:IY524648 ST524647:SU524648 ACP524647:ACQ524648 AML524647:AMM524648 AWH524647:AWI524648 BGD524647:BGE524648 BPZ524647:BQA524648 BZV524647:BZW524648 CJR524647:CJS524648 CTN524647:CTO524648 DDJ524647:DDK524648 DNF524647:DNG524648 DXB524647:DXC524648 EGX524647:EGY524648 EQT524647:EQU524648 FAP524647:FAQ524648 FKL524647:FKM524648 FUH524647:FUI524648 GED524647:GEE524648 GNZ524647:GOA524648 GXV524647:GXW524648 HHR524647:HHS524648 HRN524647:HRO524648 IBJ524647:IBK524648 ILF524647:ILG524648 IVB524647:IVC524648 JEX524647:JEY524648 JOT524647:JOU524648 JYP524647:JYQ524648 KIL524647:KIM524648 KSH524647:KSI524648 LCD524647:LCE524648 LLZ524647:LMA524648 LVV524647:LVW524648 MFR524647:MFS524648 MPN524647:MPO524648 MZJ524647:MZK524648 NJF524647:NJG524648 NTB524647:NTC524648 OCX524647:OCY524648 OMT524647:OMU524648 OWP524647:OWQ524648 PGL524647:PGM524648 PQH524647:PQI524648 QAD524647:QAE524648 QJZ524647:QKA524648 QTV524647:QTW524648 RDR524647:RDS524648 RNN524647:RNO524648 RXJ524647:RXK524648 SHF524647:SHG524648 SRB524647:SRC524648 TAX524647:TAY524648 TKT524647:TKU524648 TUP524647:TUQ524648 UEL524647:UEM524648 UOH524647:UOI524648 UYD524647:UYE524648 VHZ524647:VIA524648 VRV524647:VRW524648 WBR524647:WBS524648 WLN524647:WLO524648 WVJ524647:WVK524648 IX590183:IY590184 ST590183:SU590184 ACP590183:ACQ590184 AML590183:AMM590184 AWH590183:AWI590184 BGD590183:BGE590184 BPZ590183:BQA590184 BZV590183:BZW590184 CJR590183:CJS590184 CTN590183:CTO590184 DDJ590183:DDK590184 DNF590183:DNG590184 DXB590183:DXC590184 EGX590183:EGY590184 EQT590183:EQU590184 FAP590183:FAQ590184 FKL590183:FKM590184 FUH590183:FUI590184 GED590183:GEE590184 GNZ590183:GOA590184 GXV590183:GXW590184 HHR590183:HHS590184 HRN590183:HRO590184 IBJ590183:IBK590184 ILF590183:ILG590184 IVB590183:IVC590184 JEX590183:JEY590184 JOT590183:JOU590184 JYP590183:JYQ590184 KIL590183:KIM590184 KSH590183:KSI590184 LCD590183:LCE590184 LLZ590183:LMA590184 LVV590183:LVW590184 MFR590183:MFS590184 MPN590183:MPO590184 MZJ590183:MZK590184 NJF590183:NJG590184 NTB590183:NTC590184 OCX590183:OCY590184 OMT590183:OMU590184 OWP590183:OWQ590184 PGL590183:PGM590184 PQH590183:PQI590184 QAD590183:QAE590184 QJZ590183:QKA590184 QTV590183:QTW590184 RDR590183:RDS590184 RNN590183:RNO590184 RXJ590183:RXK590184 SHF590183:SHG590184 SRB590183:SRC590184 TAX590183:TAY590184 TKT590183:TKU590184 TUP590183:TUQ590184 UEL590183:UEM590184 UOH590183:UOI590184 UYD590183:UYE590184 VHZ590183:VIA590184 VRV590183:VRW590184 WBR590183:WBS590184 WLN590183:WLO590184 WVJ590183:WVK590184 IX655719:IY655720 ST655719:SU655720 ACP655719:ACQ655720 AML655719:AMM655720 AWH655719:AWI655720 BGD655719:BGE655720 BPZ655719:BQA655720 BZV655719:BZW655720 CJR655719:CJS655720 CTN655719:CTO655720 DDJ655719:DDK655720 DNF655719:DNG655720 DXB655719:DXC655720 EGX655719:EGY655720 EQT655719:EQU655720 FAP655719:FAQ655720 FKL655719:FKM655720 FUH655719:FUI655720 GED655719:GEE655720 GNZ655719:GOA655720 GXV655719:GXW655720 HHR655719:HHS655720 HRN655719:HRO655720 IBJ655719:IBK655720 ILF655719:ILG655720 IVB655719:IVC655720 JEX655719:JEY655720 JOT655719:JOU655720 JYP655719:JYQ655720 KIL655719:KIM655720 KSH655719:KSI655720 LCD655719:LCE655720 LLZ655719:LMA655720 LVV655719:LVW655720 MFR655719:MFS655720 MPN655719:MPO655720 MZJ655719:MZK655720 NJF655719:NJG655720 NTB655719:NTC655720 OCX655719:OCY655720 OMT655719:OMU655720 OWP655719:OWQ655720 PGL655719:PGM655720 PQH655719:PQI655720 QAD655719:QAE655720 QJZ655719:QKA655720 QTV655719:QTW655720 RDR655719:RDS655720 RNN655719:RNO655720 RXJ655719:RXK655720 SHF655719:SHG655720 SRB655719:SRC655720 TAX655719:TAY655720 TKT655719:TKU655720 TUP655719:TUQ655720 UEL655719:UEM655720 UOH655719:UOI655720 UYD655719:UYE655720 VHZ655719:VIA655720 VRV655719:VRW655720 WBR655719:WBS655720 WLN655719:WLO655720 WVJ655719:WVK655720 IX721255:IY721256 ST721255:SU721256 ACP721255:ACQ721256 AML721255:AMM721256 AWH721255:AWI721256 BGD721255:BGE721256 BPZ721255:BQA721256 BZV721255:BZW721256 CJR721255:CJS721256 CTN721255:CTO721256 DDJ721255:DDK721256 DNF721255:DNG721256 DXB721255:DXC721256 EGX721255:EGY721256 EQT721255:EQU721256 FAP721255:FAQ721256 FKL721255:FKM721256 FUH721255:FUI721256 GED721255:GEE721256 GNZ721255:GOA721256 GXV721255:GXW721256 HHR721255:HHS721256 HRN721255:HRO721256 IBJ721255:IBK721256 ILF721255:ILG721256 IVB721255:IVC721256 JEX721255:JEY721256 JOT721255:JOU721256 JYP721255:JYQ721256 KIL721255:KIM721256 KSH721255:KSI721256 LCD721255:LCE721256 LLZ721255:LMA721256 LVV721255:LVW721256 MFR721255:MFS721256 MPN721255:MPO721256 MZJ721255:MZK721256 NJF721255:NJG721256 NTB721255:NTC721256 OCX721255:OCY721256 OMT721255:OMU721256 OWP721255:OWQ721256 PGL721255:PGM721256 PQH721255:PQI721256 QAD721255:QAE721256 QJZ721255:QKA721256 QTV721255:QTW721256 RDR721255:RDS721256 RNN721255:RNO721256 RXJ721255:RXK721256 SHF721255:SHG721256 SRB721255:SRC721256 TAX721255:TAY721256 TKT721255:TKU721256 TUP721255:TUQ721256 UEL721255:UEM721256 UOH721255:UOI721256 UYD721255:UYE721256 VHZ721255:VIA721256 VRV721255:VRW721256 WBR721255:WBS721256 WLN721255:WLO721256 WVJ721255:WVK721256 IX786791:IY786792 ST786791:SU786792 ACP786791:ACQ786792 AML786791:AMM786792 AWH786791:AWI786792 BGD786791:BGE786792 BPZ786791:BQA786792 BZV786791:BZW786792 CJR786791:CJS786792 CTN786791:CTO786792 DDJ786791:DDK786792 DNF786791:DNG786792 DXB786791:DXC786792 EGX786791:EGY786792 EQT786791:EQU786792 FAP786791:FAQ786792 FKL786791:FKM786792 FUH786791:FUI786792 GED786791:GEE786792 GNZ786791:GOA786792 GXV786791:GXW786792 HHR786791:HHS786792 HRN786791:HRO786792 IBJ786791:IBK786792 ILF786791:ILG786792 IVB786791:IVC786792 JEX786791:JEY786792 JOT786791:JOU786792 JYP786791:JYQ786792 KIL786791:KIM786792 KSH786791:KSI786792 LCD786791:LCE786792 LLZ786791:LMA786792 LVV786791:LVW786792 MFR786791:MFS786792 MPN786791:MPO786792 MZJ786791:MZK786792 NJF786791:NJG786792 NTB786791:NTC786792 OCX786791:OCY786792 OMT786791:OMU786792 OWP786791:OWQ786792 PGL786791:PGM786792 PQH786791:PQI786792 QAD786791:QAE786792 QJZ786791:QKA786792 QTV786791:QTW786792 RDR786791:RDS786792 RNN786791:RNO786792 RXJ786791:RXK786792 SHF786791:SHG786792 SRB786791:SRC786792 TAX786791:TAY786792 TKT786791:TKU786792 TUP786791:TUQ786792 UEL786791:UEM786792 UOH786791:UOI786792 UYD786791:UYE786792 VHZ786791:VIA786792 VRV786791:VRW786792 WBR786791:WBS786792 WLN786791:WLO786792 WVJ786791:WVK786792 IX852327:IY852328 ST852327:SU852328 ACP852327:ACQ852328 AML852327:AMM852328 AWH852327:AWI852328 BGD852327:BGE852328 BPZ852327:BQA852328 BZV852327:BZW852328 CJR852327:CJS852328 CTN852327:CTO852328 DDJ852327:DDK852328 DNF852327:DNG852328 DXB852327:DXC852328 EGX852327:EGY852328 EQT852327:EQU852328 FAP852327:FAQ852328 FKL852327:FKM852328 FUH852327:FUI852328 GED852327:GEE852328 GNZ852327:GOA852328 GXV852327:GXW852328 HHR852327:HHS852328 HRN852327:HRO852328 IBJ852327:IBK852328 ILF852327:ILG852328 IVB852327:IVC852328 JEX852327:JEY852328 JOT852327:JOU852328 JYP852327:JYQ852328 KIL852327:KIM852328 KSH852327:KSI852328 LCD852327:LCE852328 LLZ852327:LMA852328 LVV852327:LVW852328 MFR852327:MFS852328 MPN852327:MPO852328 MZJ852327:MZK852328 NJF852327:NJG852328 NTB852327:NTC852328 OCX852327:OCY852328 OMT852327:OMU852328 OWP852327:OWQ852328 PGL852327:PGM852328 PQH852327:PQI852328 QAD852327:QAE852328 QJZ852327:QKA852328 QTV852327:QTW852328 RDR852327:RDS852328 RNN852327:RNO852328 RXJ852327:RXK852328 SHF852327:SHG852328 SRB852327:SRC852328 TAX852327:TAY852328 TKT852327:TKU852328 TUP852327:TUQ852328 UEL852327:UEM852328 UOH852327:UOI852328 UYD852327:UYE852328 VHZ852327:VIA852328 VRV852327:VRW852328 WBR852327:WBS852328 WLN852327:WLO852328 WVJ852327:WVK852328 IX917863:IY917864 ST917863:SU917864 ACP917863:ACQ917864 AML917863:AMM917864 AWH917863:AWI917864 BGD917863:BGE917864 BPZ917863:BQA917864 BZV917863:BZW917864 CJR917863:CJS917864 CTN917863:CTO917864 DDJ917863:DDK917864 DNF917863:DNG917864 DXB917863:DXC917864 EGX917863:EGY917864 EQT917863:EQU917864 FAP917863:FAQ917864 FKL917863:FKM917864 FUH917863:FUI917864 GED917863:GEE917864 GNZ917863:GOA917864 GXV917863:GXW917864 HHR917863:HHS917864 HRN917863:HRO917864 IBJ917863:IBK917864 ILF917863:ILG917864 IVB917863:IVC917864 JEX917863:JEY917864 JOT917863:JOU917864 JYP917863:JYQ917864 KIL917863:KIM917864 KSH917863:KSI917864 LCD917863:LCE917864 LLZ917863:LMA917864 LVV917863:LVW917864 MFR917863:MFS917864 MPN917863:MPO917864 MZJ917863:MZK917864 NJF917863:NJG917864 NTB917863:NTC917864 OCX917863:OCY917864 OMT917863:OMU917864 OWP917863:OWQ917864 PGL917863:PGM917864 PQH917863:PQI917864 QAD917863:QAE917864 QJZ917863:QKA917864 QTV917863:QTW917864 RDR917863:RDS917864 RNN917863:RNO917864 RXJ917863:RXK917864 SHF917863:SHG917864 SRB917863:SRC917864 TAX917863:TAY917864 TKT917863:TKU917864 TUP917863:TUQ917864 UEL917863:UEM917864 UOH917863:UOI917864 UYD917863:UYE917864 VHZ917863:VIA917864 VRV917863:VRW917864 WBR917863:WBS917864 WLN917863:WLO917864 WVJ917863:WVK917864 IX983399:IY983400 ST983399:SU983400 ACP983399:ACQ983400 AML983399:AMM983400 AWH983399:AWI983400 BGD983399:BGE983400 BPZ983399:BQA983400 BZV983399:BZW983400 CJR983399:CJS983400 CTN983399:CTO983400 DDJ983399:DDK983400 DNF983399:DNG983400 DXB983399:DXC983400 EGX983399:EGY983400 EQT983399:EQU983400 FAP983399:FAQ983400 FKL983399:FKM983400 FUH983399:FUI983400 GED983399:GEE983400 GNZ983399:GOA983400 GXV983399:GXW983400 HHR983399:HHS983400 HRN983399:HRO983400 IBJ983399:IBK983400 ILF983399:ILG983400 IVB983399:IVC983400 JEX983399:JEY983400 JOT983399:JOU983400 JYP983399:JYQ983400 KIL983399:KIM983400 KSH983399:KSI983400 LCD983399:LCE983400 LLZ983399:LMA983400 LVV983399:LVW983400 MFR983399:MFS983400 MPN983399:MPO983400 MZJ983399:MZK983400 NJF983399:NJG983400 NTB983399:NTC983400 OCX983399:OCY983400 OMT983399:OMU983400 OWP983399:OWQ983400 PGL983399:PGM983400 PQH983399:PQI983400 QAD983399:QAE983400 QJZ983399:QKA983400 QTV983399:QTW983400 RDR983399:RDS983400 RNN983399:RNO983400 RXJ983399:RXK983400 SHF983399:SHG983400 SRB983399:SRC983400 TAX983399:TAY983400 TKT983399:TKU983400 TUP983399:TUQ983400 UEL983399:UEM983400 UOH983399:UOI983400 UYD983399:UYE983400 VHZ983399:VIA983400 VRV983399:VRW983400 WBR983399:WBS983400 WLN983399:WLO983400 WVJ983399:WVK983400 IX65694:IY65701 ST65694:SU65701 ACP65694:ACQ65701 AML65694:AMM65701 AWH65694:AWI65701 BGD65694:BGE65701 BPZ65694:BQA65701 BZV65694:BZW65701 CJR65694:CJS65701 CTN65694:CTO65701 DDJ65694:DDK65701 DNF65694:DNG65701 DXB65694:DXC65701 EGX65694:EGY65701 EQT65694:EQU65701 FAP65694:FAQ65701 FKL65694:FKM65701 FUH65694:FUI65701 GED65694:GEE65701 GNZ65694:GOA65701 GXV65694:GXW65701 HHR65694:HHS65701 HRN65694:HRO65701 IBJ65694:IBK65701 ILF65694:ILG65701 IVB65694:IVC65701 JEX65694:JEY65701 JOT65694:JOU65701 JYP65694:JYQ65701 KIL65694:KIM65701 KSH65694:KSI65701 LCD65694:LCE65701 LLZ65694:LMA65701 LVV65694:LVW65701 MFR65694:MFS65701 MPN65694:MPO65701 MZJ65694:MZK65701 NJF65694:NJG65701 NTB65694:NTC65701 OCX65694:OCY65701 OMT65694:OMU65701 OWP65694:OWQ65701 PGL65694:PGM65701 PQH65694:PQI65701 QAD65694:QAE65701 QJZ65694:QKA65701 QTV65694:QTW65701 RDR65694:RDS65701 RNN65694:RNO65701 RXJ65694:RXK65701 SHF65694:SHG65701 SRB65694:SRC65701 TAX65694:TAY65701 TKT65694:TKU65701 TUP65694:TUQ65701 UEL65694:UEM65701 UOH65694:UOI65701 UYD65694:UYE65701 VHZ65694:VIA65701 VRV65694:VRW65701 WBR65694:WBS65701 WLN65694:WLO65701 WVJ65694:WVK65701 WVJ367:WVK369 IX131230:IY131237 ST131230:SU131237 ACP131230:ACQ131237 AML131230:AMM131237 AWH131230:AWI131237 BGD131230:BGE131237 BPZ131230:BQA131237 BZV131230:BZW131237 CJR131230:CJS131237 CTN131230:CTO131237 DDJ131230:DDK131237 DNF131230:DNG131237 DXB131230:DXC131237 EGX131230:EGY131237 EQT131230:EQU131237 FAP131230:FAQ131237 FKL131230:FKM131237 FUH131230:FUI131237 GED131230:GEE131237 GNZ131230:GOA131237 GXV131230:GXW131237 HHR131230:HHS131237 HRN131230:HRO131237 IBJ131230:IBK131237 ILF131230:ILG131237 IVB131230:IVC131237 JEX131230:JEY131237 JOT131230:JOU131237 JYP131230:JYQ131237 KIL131230:KIM131237 KSH131230:KSI131237 LCD131230:LCE131237 LLZ131230:LMA131237 LVV131230:LVW131237 MFR131230:MFS131237 MPN131230:MPO131237 MZJ131230:MZK131237 NJF131230:NJG131237 NTB131230:NTC131237 OCX131230:OCY131237 OMT131230:OMU131237 OWP131230:OWQ131237 PGL131230:PGM131237 PQH131230:PQI131237 QAD131230:QAE131237 QJZ131230:QKA131237 QTV131230:QTW131237 RDR131230:RDS131237 RNN131230:RNO131237 RXJ131230:RXK131237 SHF131230:SHG131237 SRB131230:SRC131237 TAX131230:TAY131237 TKT131230:TKU131237 TUP131230:TUQ131237 UEL131230:UEM131237 UOH131230:UOI131237 UYD131230:UYE131237 VHZ131230:VIA131237 VRV131230:VRW131237 WBR131230:WBS131237 WLN131230:WLO131237 WVJ131230:WVK131237 WLN367:WLO369 IX196766:IY196773 ST196766:SU196773 ACP196766:ACQ196773 AML196766:AMM196773 AWH196766:AWI196773 BGD196766:BGE196773 BPZ196766:BQA196773 BZV196766:BZW196773 CJR196766:CJS196773 CTN196766:CTO196773 DDJ196766:DDK196773 DNF196766:DNG196773 DXB196766:DXC196773 EGX196766:EGY196773 EQT196766:EQU196773 FAP196766:FAQ196773 FKL196766:FKM196773 FUH196766:FUI196773 GED196766:GEE196773 GNZ196766:GOA196773 GXV196766:GXW196773 HHR196766:HHS196773 HRN196766:HRO196773 IBJ196766:IBK196773 ILF196766:ILG196773 IVB196766:IVC196773 JEX196766:JEY196773 JOT196766:JOU196773 JYP196766:JYQ196773 KIL196766:KIM196773 KSH196766:KSI196773 LCD196766:LCE196773 LLZ196766:LMA196773 LVV196766:LVW196773 MFR196766:MFS196773 MPN196766:MPO196773 MZJ196766:MZK196773 NJF196766:NJG196773 NTB196766:NTC196773 OCX196766:OCY196773 OMT196766:OMU196773 OWP196766:OWQ196773 PGL196766:PGM196773 PQH196766:PQI196773 QAD196766:QAE196773 QJZ196766:QKA196773 QTV196766:QTW196773 RDR196766:RDS196773 RNN196766:RNO196773 RXJ196766:RXK196773 SHF196766:SHG196773 SRB196766:SRC196773 TAX196766:TAY196773 TKT196766:TKU196773 TUP196766:TUQ196773 UEL196766:UEM196773 UOH196766:UOI196773 UYD196766:UYE196773 VHZ196766:VIA196773 VRV196766:VRW196773 WBR196766:WBS196773 WLN196766:WLO196773 WVJ196766:WVK196773 WBR367:WBS369 IX262302:IY262309 ST262302:SU262309 ACP262302:ACQ262309 AML262302:AMM262309 AWH262302:AWI262309 BGD262302:BGE262309 BPZ262302:BQA262309 BZV262302:BZW262309 CJR262302:CJS262309 CTN262302:CTO262309 DDJ262302:DDK262309 DNF262302:DNG262309 DXB262302:DXC262309 EGX262302:EGY262309 EQT262302:EQU262309 FAP262302:FAQ262309 FKL262302:FKM262309 FUH262302:FUI262309 GED262302:GEE262309 GNZ262302:GOA262309 GXV262302:GXW262309 HHR262302:HHS262309 HRN262302:HRO262309 IBJ262302:IBK262309 ILF262302:ILG262309 IVB262302:IVC262309 JEX262302:JEY262309 JOT262302:JOU262309 JYP262302:JYQ262309 KIL262302:KIM262309 KSH262302:KSI262309 LCD262302:LCE262309 LLZ262302:LMA262309 LVV262302:LVW262309 MFR262302:MFS262309 MPN262302:MPO262309 MZJ262302:MZK262309 NJF262302:NJG262309 NTB262302:NTC262309 OCX262302:OCY262309 OMT262302:OMU262309 OWP262302:OWQ262309 PGL262302:PGM262309 PQH262302:PQI262309 QAD262302:QAE262309 QJZ262302:QKA262309 QTV262302:QTW262309 RDR262302:RDS262309 RNN262302:RNO262309 RXJ262302:RXK262309 SHF262302:SHG262309 SRB262302:SRC262309 TAX262302:TAY262309 TKT262302:TKU262309 TUP262302:TUQ262309 UEL262302:UEM262309 UOH262302:UOI262309 UYD262302:UYE262309 VHZ262302:VIA262309 VRV262302:VRW262309 WBR262302:WBS262309 WLN262302:WLO262309 WVJ262302:WVK262309 VRV367:VRW369 IX327838:IY327845 ST327838:SU327845 ACP327838:ACQ327845 AML327838:AMM327845 AWH327838:AWI327845 BGD327838:BGE327845 BPZ327838:BQA327845 BZV327838:BZW327845 CJR327838:CJS327845 CTN327838:CTO327845 DDJ327838:DDK327845 DNF327838:DNG327845 DXB327838:DXC327845 EGX327838:EGY327845 EQT327838:EQU327845 FAP327838:FAQ327845 FKL327838:FKM327845 FUH327838:FUI327845 GED327838:GEE327845 GNZ327838:GOA327845 GXV327838:GXW327845 HHR327838:HHS327845 HRN327838:HRO327845 IBJ327838:IBK327845 ILF327838:ILG327845 IVB327838:IVC327845 JEX327838:JEY327845 JOT327838:JOU327845 JYP327838:JYQ327845 KIL327838:KIM327845 KSH327838:KSI327845 LCD327838:LCE327845 LLZ327838:LMA327845 LVV327838:LVW327845 MFR327838:MFS327845 MPN327838:MPO327845 MZJ327838:MZK327845 NJF327838:NJG327845 NTB327838:NTC327845 OCX327838:OCY327845 OMT327838:OMU327845 OWP327838:OWQ327845 PGL327838:PGM327845 PQH327838:PQI327845 QAD327838:QAE327845 QJZ327838:QKA327845 QTV327838:QTW327845 RDR327838:RDS327845 RNN327838:RNO327845 RXJ327838:RXK327845 SHF327838:SHG327845 SRB327838:SRC327845 TAX327838:TAY327845 TKT327838:TKU327845 TUP327838:TUQ327845 UEL327838:UEM327845 UOH327838:UOI327845 UYD327838:UYE327845 VHZ327838:VIA327845 VRV327838:VRW327845 WBR327838:WBS327845 WLN327838:WLO327845 WVJ327838:WVK327845 VHZ367:VIA369 IX393374:IY393381 ST393374:SU393381 ACP393374:ACQ393381 AML393374:AMM393381 AWH393374:AWI393381 BGD393374:BGE393381 BPZ393374:BQA393381 BZV393374:BZW393381 CJR393374:CJS393381 CTN393374:CTO393381 DDJ393374:DDK393381 DNF393374:DNG393381 DXB393374:DXC393381 EGX393374:EGY393381 EQT393374:EQU393381 FAP393374:FAQ393381 FKL393374:FKM393381 FUH393374:FUI393381 GED393374:GEE393381 GNZ393374:GOA393381 GXV393374:GXW393381 HHR393374:HHS393381 HRN393374:HRO393381 IBJ393374:IBK393381 ILF393374:ILG393381 IVB393374:IVC393381 JEX393374:JEY393381 JOT393374:JOU393381 JYP393374:JYQ393381 KIL393374:KIM393381 KSH393374:KSI393381 LCD393374:LCE393381 LLZ393374:LMA393381 LVV393374:LVW393381 MFR393374:MFS393381 MPN393374:MPO393381 MZJ393374:MZK393381 NJF393374:NJG393381 NTB393374:NTC393381 OCX393374:OCY393381 OMT393374:OMU393381 OWP393374:OWQ393381 PGL393374:PGM393381 PQH393374:PQI393381 QAD393374:QAE393381 QJZ393374:QKA393381 QTV393374:QTW393381 RDR393374:RDS393381 RNN393374:RNO393381 RXJ393374:RXK393381 SHF393374:SHG393381 SRB393374:SRC393381 TAX393374:TAY393381 TKT393374:TKU393381 TUP393374:TUQ393381 UEL393374:UEM393381 UOH393374:UOI393381 UYD393374:UYE393381 VHZ393374:VIA393381 VRV393374:VRW393381 WBR393374:WBS393381 WLN393374:WLO393381 WVJ393374:WVK393381 UYD367:UYE369 IX458910:IY458917 ST458910:SU458917 ACP458910:ACQ458917 AML458910:AMM458917 AWH458910:AWI458917 BGD458910:BGE458917 BPZ458910:BQA458917 BZV458910:BZW458917 CJR458910:CJS458917 CTN458910:CTO458917 DDJ458910:DDK458917 DNF458910:DNG458917 DXB458910:DXC458917 EGX458910:EGY458917 EQT458910:EQU458917 FAP458910:FAQ458917 FKL458910:FKM458917 FUH458910:FUI458917 GED458910:GEE458917 GNZ458910:GOA458917 GXV458910:GXW458917 HHR458910:HHS458917 HRN458910:HRO458917 IBJ458910:IBK458917 ILF458910:ILG458917 IVB458910:IVC458917 JEX458910:JEY458917 JOT458910:JOU458917 JYP458910:JYQ458917 KIL458910:KIM458917 KSH458910:KSI458917 LCD458910:LCE458917 LLZ458910:LMA458917 LVV458910:LVW458917 MFR458910:MFS458917 MPN458910:MPO458917 MZJ458910:MZK458917 NJF458910:NJG458917 NTB458910:NTC458917 OCX458910:OCY458917 OMT458910:OMU458917 OWP458910:OWQ458917 PGL458910:PGM458917 PQH458910:PQI458917 QAD458910:QAE458917 QJZ458910:QKA458917 QTV458910:QTW458917 RDR458910:RDS458917 RNN458910:RNO458917 RXJ458910:RXK458917 SHF458910:SHG458917 SRB458910:SRC458917 TAX458910:TAY458917 TKT458910:TKU458917 TUP458910:TUQ458917 UEL458910:UEM458917 UOH458910:UOI458917 UYD458910:UYE458917 VHZ458910:VIA458917 VRV458910:VRW458917 WBR458910:WBS458917 WLN458910:WLO458917 WVJ458910:WVK458917 UOH367:UOI369 IX524446:IY524453 ST524446:SU524453 ACP524446:ACQ524453 AML524446:AMM524453 AWH524446:AWI524453 BGD524446:BGE524453 BPZ524446:BQA524453 BZV524446:BZW524453 CJR524446:CJS524453 CTN524446:CTO524453 DDJ524446:DDK524453 DNF524446:DNG524453 DXB524446:DXC524453 EGX524446:EGY524453 EQT524446:EQU524453 FAP524446:FAQ524453 FKL524446:FKM524453 FUH524446:FUI524453 GED524446:GEE524453 GNZ524446:GOA524453 GXV524446:GXW524453 HHR524446:HHS524453 HRN524446:HRO524453 IBJ524446:IBK524453 ILF524446:ILG524453 IVB524446:IVC524453 JEX524446:JEY524453 JOT524446:JOU524453 JYP524446:JYQ524453 KIL524446:KIM524453 KSH524446:KSI524453 LCD524446:LCE524453 LLZ524446:LMA524453 LVV524446:LVW524453 MFR524446:MFS524453 MPN524446:MPO524453 MZJ524446:MZK524453 NJF524446:NJG524453 NTB524446:NTC524453 OCX524446:OCY524453 OMT524446:OMU524453 OWP524446:OWQ524453 PGL524446:PGM524453 PQH524446:PQI524453 QAD524446:QAE524453 QJZ524446:QKA524453 QTV524446:QTW524453 RDR524446:RDS524453 RNN524446:RNO524453 RXJ524446:RXK524453 SHF524446:SHG524453 SRB524446:SRC524453 TAX524446:TAY524453 TKT524446:TKU524453 TUP524446:TUQ524453 UEL524446:UEM524453 UOH524446:UOI524453 UYD524446:UYE524453 VHZ524446:VIA524453 VRV524446:VRW524453 WBR524446:WBS524453 WLN524446:WLO524453 WVJ524446:WVK524453 UEL367:UEM369 IX589982:IY589989 ST589982:SU589989 ACP589982:ACQ589989 AML589982:AMM589989 AWH589982:AWI589989 BGD589982:BGE589989 BPZ589982:BQA589989 BZV589982:BZW589989 CJR589982:CJS589989 CTN589982:CTO589989 DDJ589982:DDK589989 DNF589982:DNG589989 DXB589982:DXC589989 EGX589982:EGY589989 EQT589982:EQU589989 FAP589982:FAQ589989 FKL589982:FKM589989 FUH589982:FUI589989 GED589982:GEE589989 GNZ589982:GOA589989 GXV589982:GXW589989 HHR589982:HHS589989 HRN589982:HRO589989 IBJ589982:IBK589989 ILF589982:ILG589989 IVB589982:IVC589989 JEX589982:JEY589989 JOT589982:JOU589989 JYP589982:JYQ589989 KIL589982:KIM589989 KSH589982:KSI589989 LCD589982:LCE589989 LLZ589982:LMA589989 LVV589982:LVW589989 MFR589982:MFS589989 MPN589982:MPO589989 MZJ589982:MZK589989 NJF589982:NJG589989 NTB589982:NTC589989 OCX589982:OCY589989 OMT589982:OMU589989 OWP589982:OWQ589989 PGL589982:PGM589989 PQH589982:PQI589989 QAD589982:QAE589989 QJZ589982:QKA589989 QTV589982:QTW589989 RDR589982:RDS589989 RNN589982:RNO589989 RXJ589982:RXK589989 SHF589982:SHG589989 SRB589982:SRC589989 TAX589982:TAY589989 TKT589982:TKU589989 TUP589982:TUQ589989 UEL589982:UEM589989 UOH589982:UOI589989 UYD589982:UYE589989 VHZ589982:VIA589989 VRV589982:VRW589989 WBR589982:WBS589989 WLN589982:WLO589989 WVJ589982:WVK589989 TUP367:TUQ369 IX655518:IY655525 ST655518:SU655525 ACP655518:ACQ655525 AML655518:AMM655525 AWH655518:AWI655525 BGD655518:BGE655525 BPZ655518:BQA655525 BZV655518:BZW655525 CJR655518:CJS655525 CTN655518:CTO655525 DDJ655518:DDK655525 DNF655518:DNG655525 DXB655518:DXC655525 EGX655518:EGY655525 EQT655518:EQU655525 FAP655518:FAQ655525 FKL655518:FKM655525 FUH655518:FUI655525 GED655518:GEE655525 GNZ655518:GOA655525 GXV655518:GXW655525 HHR655518:HHS655525 HRN655518:HRO655525 IBJ655518:IBK655525 ILF655518:ILG655525 IVB655518:IVC655525 JEX655518:JEY655525 JOT655518:JOU655525 JYP655518:JYQ655525 KIL655518:KIM655525 KSH655518:KSI655525 LCD655518:LCE655525 LLZ655518:LMA655525 LVV655518:LVW655525 MFR655518:MFS655525 MPN655518:MPO655525 MZJ655518:MZK655525 NJF655518:NJG655525 NTB655518:NTC655525 OCX655518:OCY655525 OMT655518:OMU655525 OWP655518:OWQ655525 PGL655518:PGM655525 PQH655518:PQI655525 QAD655518:QAE655525 QJZ655518:QKA655525 QTV655518:QTW655525 RDR655518:RDS655525 RNN655518:RNO655525 RXJ655518:RXK655525 SHF655518:SHG655525 SRB655518:SRC655525 TAX655518:TAY655525 TKT655518:TKU655525 TUP655518:TUQ655525 UEL655518:UEM655525 UOH655518:UOI655525 UYD655518:UYE655525 VHZ655518:VIA655525 VRV655518:VRW655525 WBR655518:WBS655525 WLN655518:WLO655525 WVJ655518:WVK655525 TKT367:TKU369 IX721054:IY721061 ST721054:SU721061 ACP721054:ACQ721061 AML721054:AMM721061 AWH721054:AWI721061 BGD721054:BGE721061 BPZ721054:BQA721061 BZV721054:BZW721061 CJR721054:CJS721061 CTN721054:CTO721061 DDJ721054:DDK721061 DNF721054:DNG721061 DXB721054:DXC721061 EGX721054:EGY721061 EQT721054:EQU721061 FAP721054:FAQ721061 FKL721054:FKM721061 FUH721054:FUI721061 GED721054:GEE721061 GNZ721054:GOA721061 GXV721054:GXW721061 HHR721054:HHS721061 HRN721054:HRO721061 IBJ721054:IBK721061 ILF721054:ILG721061 IVB721054:IVC721061 JEX721054:JEY721061 JOT721054:JOU721061 JYP721054:JYQ721061 KIL721054:KIM721061 KSH721054:KSI721061 LCD721054:LCE721061 LLZ721054:LMA721061 LVV721054:LVW721061 MFR721054:MFS721061 MPN721054:MPO721061 MZJ721054:MZK721061 NJF721054:NJG721061 NTB721054:NTC721061 OCX721054:OCY721061 OMT721054:OMU721061 OWP721054:OWQ721061 PGL721054:PGM721061 PQH721054:PQI721061 QAD721054:QAE721061 QJZ721054:QKA721061 QTV721054:QTW721061 RDR721054:RDS721061 RNN721054:RNO721061 RXJ721054:RXK721061 SHF721054:SHG721061 SRB721054:SRC721061 TAX721054:TAY721061 TKT721054:TKU721061 TUP721054:TUQ721061 UEL721054:UEM721061 UOH721054:UOI721061 UYD721054:UYE721061 VHZ721054:VIA721061 VRV721054:VRW721061 WBR721054:WBS721061 WLN721054:WLO721061 WVJ721054:WVK721061 TAX367:TAY369 IX786590:IY786597 ST786590:SU786597 ACP786590:ACQ786597 AML786590:AMM786597 AWH786590:AWI786597 BGD786590:BGE786597 BPZ786590:BQA786597 BZV786590:BZW786597 CJR786590:CJS786597 CTN786590:CTO786597 DDJ786590:DDK786597 DNF786590:DNG786597 DXB786590:DXC786597 EGX786590:EGY786597 EQT786590:EQU786597 FAP786590:FAQ786597 FKL786590:FKM786597 FUH786590:FUI786597 GED786590:GEE786597 GNZ786590:GOA786597 GXV786590:GXW786597 HHR786590:HHS786597 HRN786590:HRO786597 IBJ786590:IBK786597 ILF786590:ILG786597 IVB786590:IVC786597 JEX786590:JEY786597 JOT786590:JOU786597 JYP786590:JYQ786597 KIL786590:KIM786597 KSH786590:KSI786597 LCD786590:LCE786597 LLZ786590:LMA786597 LVV786590:LVW786597 MFR786590:MFS786597 MPN786590:MPO786597 MZJ786590:MZK786597 NJF786590:NJG786597 NTB786590:NTC786597 OCX786590:OCY786597 OMT786590:OMU786597 OWP786590:OWQ786597 PGL786590:PGM786597 PQH786590:PQI786597 QAD786590:QAE786597 QJZ786590:QKA786597 QTV786590:QTW786597 RDR786590:RDS786597 RNN786590:RNO786597 RXJ786590:RXK786597 SHF786590:SHG786597 SRB786590:SRC786597 TAX786590:TAY786597 TKT786590:TKU786597 TUP786590:TUQ786597 UEL786590:UEM786597 UOH786590:UOI786597 UYD786590:UYE786597 VHZ786590:VIA786597 VRV786590:VRW786597 WBR786590:WBS786597 WLN786590:WLO786597 WVJ786590:WVK786597 SRB367:SRC369 IX852126:IY852133 ST852126:SU852133 ACP852126:ACQ852133 AML852126:AMM852133 AWH852126:AWI852133 BGD852126:BGE852133 BPZ852126:BQA852133 BZV852126:BZW852133 CJR852126:CJS852133 CTN852126:CTO852133 DDJ852126:DDK852133 DNF852126:DNG852133 DXB852126:DXC852133 EGX852126:EGY852133 EQT852126:EQU852133 FAP852126:FAQ852133 FKL852126:FKM852133 FUH852126:FUI852133 GED852126:GEE852133 GNZ852126:GOA852133 GXV852126:GXW852133 HHR852126:HHS852133 HRN852126:HRO852133 IBJ852126:IBK852133 ILF852126:ILG852133 IVB852126:IVC852133 JEX852126:JEY852133 JOT852126:JOU852133 JYP852126:JYQ852133 KIL852126:KIM852133 KSH852126:KSI852133 LCD852126:LCE852133 LLZ852126:LMA852133 LVV852126:LVW852133 MFR852126:MFS852133 MPN852126:MPO852133 MZJ852126:MZK852133 NJF852126:NJG852133 NTB852126:NTC852133 OCX852126:OCY852133 OMT852126:OMU852133 OWP852126:OWQ852133 PGL852126:PGM852133 PQH852126:PQI852133 QAD852126:QAE852133 QJZ852126:QKA852133 QTV852126:QTW852133 RDR852126:RDS852133 RNN852126:RNO852133 RXJ852126:RXK852133 SHF852126:SHG852133 SRB852126:SRC852133 TAX852126:TAY852133 TKT852126:TKU852133 TUP852126:TUQ852133 UEL852126:UEM852133 UOH852126:UOI852133 UYD852126:UYE852133 VHZ852126:VIA852133 VRV852126:VRW852133 WBR852126:WBS852133 WLN852126:WLO852133 WVJ852126:WVK852133 SHF367:SHG369 IX917662:IY917669 ST917662:SU917669 ACP917662:ACQ917669 AML917662:AMM917669 AWH917662:AWI917669 BGD917662:BGE917669 BPZ917662:BQA917669 BZV917662:BZW917669 CJR917662:CJS917669 CTN917662:CTO917669 DDJ917662:DDK917669 DNF917662:DNG917669 DXB917662:DXC917669 EGX917662:EGY917669 EQT917662:EQU917669 FAP917662:FAQ917669 FKL917662:FKM917669 FUH917662:FUI917669 GED917662:GEE917669 GNZ917662:GOA917669 GXV917662:GXW917669 HHR917662:HHS917669 HRN917662:HRO917669 IBJ917662:IBK917669 ILF917662:ILG917669 IVB917662:IVC917669 JEX917662:JEY917669 JOT917662:JOU917669 JYP917662:JYQ917669 KIL917662:KIM917669 KSH917662:KSI917669 LCD917662:LCE917669 LLZ917662:LMA917669 LVV917662:LVW917669 MFR917662:MFS917669 MPN917662:MPO917669 MZJ917662:MZK917669 NJF917662:NJG917669 NTB917662:NTC917669 OCX917662:OCY917669 OMT917662:OMU917669 OWP917662:OWQ917669 PGL917662:PGM917669 PQH917662:PQI917669 QAD917662:QAE917669 QJZ917662:QKA917669 QTV917662:QTW917669 RDR917662:RDS917669 RNN917662:RNO917669 RXJ917662:RXK917669 SHF917662:SHG917669 SRB917662:SRC917669 TAX917662:TAY917669 TKT917662:TKU917669 TUP917662:TUQ917669 UEL917662:UEM917669 UOH917662:UOI917669 UYD917662:UYE917669 VHZ917662:VIA917669 VRV917662:VRW917669 WBR917662:WBS917669 WLN917662:WLO917669 WVJ917662:WVK917669 RXJ367:RXK369 IX983198:IY983205 ST983198:SU983205 ACP983198:ACQ983205 AML983198:AMM983205 AWH983198:AWI983205 BGD983198:BGE983205 BPZ983198:BQA983205 BZV983198:BZW983205 CJR983198:CJS983205 CTN983198:CTO983205 DDJ983198:DDK983205 DNF983198:DNG983205 DXB983198:DXC983205 EGX983198:EGY983205 EQT983198:EQU983205 FAP983198:FAQ983205 FKL983198:FKM983205 FUH983198:FUI983205 GED983198:GEE983205 GNZ983198:GOA983205 GXV983198:GXW983205 HHR983198:HHS983205 HRN983198:HRO983205 IBJ983198:IBK983205 ILF983198:ILG983205 IVB983198:IVC983205 JEX983198:JEY983205 JOT983198:JOU983205 JYP983198:JYQ983205 KIL983198:KIM983205 KSH983198:KSI983205 LCD983198:LCE983205 LLZ983198:LMA983205 LVV983198:LVW983205 MFR983198:MFS983205 MPN983198:MPO983205 MZJ983198:MZK983205 NJF983198:NJG983205 NTB983198:NTC983205 OCX983198:OCY983205 OMT983198:OMU983205 OWP983198:OWQ983205 PGL983198:PGM983205 PQH983198:PQI983205 QAD983198:QAE983205 QJZ983198:QKA983205 QTV983198:QTW983205 RDR983198:RDS983205 RNN983198:RNO983205 RXJ983198:RXK983205 SHF983198:SHG983205 SRB983198:SRC983205 TAX983198:TAY983205 TKT983198:TKU983205 TUP983198:TUQ983205 UEL983198:UEM983205 UOH983198:UOI983205 UYD983198:UYE983205 VHZ983198:VIA983205 VRV983198:VRW983205 WBR983198:WBS983205 WLN983198:WLO983205 WVJ983198:WVK983205 RNN367:RNO369 IX65859:IY65861 ST65859:SU65861 ACP65859:ACQ65861 AML65859:AMM65861 AWH65859:AWI65861 BGD65859:BGE65861 BPZ65859:BQA65861 BZV65859:BZW65861 CJR65859:CJS65861 CTN65859:CTO65861 DDJ65859:DDK65861 DNF65859:DNG65861 DXB65859:DXC65861 EGX65859:EGY65861 EQT65859:EQU65861 FAP65859:FAQ65861 FKL65859:FKM65861 FUH65859:FUI65861 GED65859:GEE65861 GNZ65859:GOA65861 GXV65859:GXW65861 HHR65859:HHS65861 HRN65859:HRO65861 IBJ65859:IBK65861 ILF65859:ILG65861 IVB65859:IVC65861 JEX65859:JEY65861 JOT65859:JOU65861 JYP65859:JYQ65861 KIL65859:KIM65861 KSH65859:KSI65861 LCD65859:LCE65861 LLZ65859:LMA65861 LVV65859:LVW65861 MFR65859:MFS65861 MPN65859:MPO65861 MZJ65859:MZK65861 NJF65859:NJG65861 NTB65859:NTC65861 OCX65859:OCY65861 OMT65859:OMU65861 OWP65859:OWQ65861 PGL65859:PGM65861 PQH65859:PQI65861 QAD65859:QAE65861 QJZ65859:QKA65861 QTV65859:QTW65861 RDR65859:RDS65861 RNN65859:RNO65861 RXJ65859:RXK65861 SHF65859:SHG65861 SRB65859:SRC65861 TAX65859:TAY65861 TKT65859:TKU65861 TUP65859:TUQ65861 UEL65859:UEM65861 UOH65859:UOI65861 UYD65859:UYE65861 VHZ65859:VIA65861 VRV65859:VRW65861 WBR65859:WBS65861 WLN65859:WLO65861 WVJ65859:WVK65861 RDR367:RDS369 IX131395:IY131397 ST131395:SU131397 ACP131395:ACQ131397 AML131395:AMM131397 AWH131395:AWI131397 BGD131395:BGE131397 BPZ131395:BQA131397 BZV131395:BZW131397 CJR131395:CJS131397 CTN131395:CTO131397 DDJ131395:DDK131397 DNF131395:DNG131397 DXB131395:DXC131397 EGX131395:EGY131397 EQT131395:EQU131397 FAP131395:FAQ131397 FKL131395:FKM131397 FUH131395:FUI131397 GED131395:GEE131397 GNZ131395:GOA131397 GXV131395:GXW131397 HHR131395:HHS131397 HRN131395:HRO131397 IBJ131395:IBK131397 ILF131395:ILG131397 IVB131395:IVC131397 JEX131395:JEY131397 JOT131395:JOU131397 JYP131395:JYQ131397 KIL131395:KIM131397 KSH131395:KSI131397 LCD131395:LCE131397 LLZ131395:LMA131397 LVV131395:LVW131397 MFR131395:MFS131397 MPN131395:MPO131397 MZJ131395:MZK131397 NJF131395:NJG131397 NTB131395:NTC131397 OCX131395:OCY131397 OMT131395:OMU131397 OWP131395:OWQ131397 PGL131395:PGM131397 PQH131395:PQI131397 QAD131395:QAE131397 QJZ131395:QKA131397 QTV131395:QTW131397 RDR131395:RDS131397 RNN131395:RNO131397 RXJ131395:RXK131397 SHF131395:SHG131397 SRB131395:SRC131397 TAX131395:TAY131397 TKT131395:TKU131397 TUP131395:TUQ131397 UEL131395:UEM131397 UOH131395:UOI131397 UYD131395:UYE131397 VHZ131395:VIA131397 VRV131395:VRW131397 WBR131395:WBS131397 WLN131395:WLO131397 WVJ131395:WVK131397 QTV367:QTW369 IX196931:IY196933 ST196931:SU196933 ACP196931:ACQ196933 AML196931:AMM196933 AWH196931:AWI196933 BGD196931:BGE196933 BPZ196931:BQA196933 BZV196931:BZW196933 CJR196931:CJS196933 CTN196931:CTO196933 DDJ196931:DDK196933 DNF196931:DNG196933 DXB196931:DXC196933 EGX196931:EGY196933 EQT196931:EQU196933 FAP196931:FAQ196933 FKL196931:FKM196933 FUH196931:FUI196933 GED196931:GEE196933 GNZ196931:GOA196933 GXV196931:GXW196933 HHR196931:HHS196933 HRN196931:HRO196933 IBJ196931:IBK196933 ILF196931:ILG196933 IVB196931:IVC196933 JEX196931:JEY196933 JOT196931:JOU196933 JYP196931:JYQ196933 KIL196931:KIM196933 KSH196931:KSI196933 LCD196931:LCE196933 LLZ196931:LMA196933 LVV196931:LVW196933 MFR196931:MFS196933 MPN196931:MPO196933 MZJ196931:MZK196933 NJF196931:NJG196933 NTB196931:NTC196933 OCX196931:OCY196933 OMT196931:OMU196933 OWP196931:OWQ196933 PGL196931:PGM196933 PQH196931:PQI196933 QAD196931:QAE196933 QJZ196931:QKA196933 QTV196931:QTW196933 RDR196931:RDS196933 RNN196931:RNO196933 RXJ196931:RXK196933 SHF196931:SHG196933 SRB196931:SRC196933 TAX196931:TAY196933 TKT196931:TKU196933 TUP196931:TUQ196933 UEL196931:UEM196933 UOH196931:UOI196933 UYD196931:UYE196933 VHZ196931:VIA196933 VRV196931:VRW196933 WBR196931:WBS196933 WLN196931:WLO196933 WVJ196931:WVK196933 QJZ367:QKA369 IX262467:IY262469 ST262467:SU262469 ACP262467:ACQ262469 AML262467:AMM262469 AWH262467:AWI262469 BGD262467:BGE262469 BPZ262467:BQA262469 BZV262467:BZW262469 CJR262467:CJS262469 CTN262467:CTO262469 DDJ262467:DDK262469 DNF262467:DNG262469 DXB262467:DXC262469 EGX262467:EGY262469 EQT262467:EQU262469 FAP262467:FAQ262469 FKL262467:FKM262469 FUH262467:FUI262469 GED262467:GEE262469 GNZ262467:GOA262469 GXV262467:GXW262469 HHR262467:HHS262469 HRN262467:HRO262469 IBJ262467:IBK262469 ILF262467:ILG262469 IVB262467:IVC262469 JEX262467:JEY262469 JOT262467:JOU262469 JYP262467:JYQ262469 KIL262467:KIM262469 KSH262467:KSI262469 LCD262467:LCE262469 LLZ262467:LMA262469 LVV262467:LVW262469 MFR262467:MFS262469 MPN262467:MPO262469 MZJ262467:MZK262469 NJF262467:NJG262469 NTB262467:NTC262469 OCX262467:OCY262469 OMT262467:OMU262469 OWP262467:OWQ262469 PGL262467:PGM262469 PQH262467:PQI262469 QAD262467:QAE262469 QJZ262467:QKA262469 QTV262467:QTW262469 RDR262467:RDS262469 RNN262467:RNO262469 RXJ262467:RXK262469 SHF262467:SHG262469 SRB262467:SRC262469 TAX262467:TAY262469 TKT262467:TKU262469 TUP262467:TUQ262469 UEL262467:UEM262469 UOH262467:UOI262469 UYD262467:UYE262469 VHZ262467:VIA262469 VRV262467:VRW262469 WBR262467:WBS262469 WLN262467:WLO262469 WVJ262467:WVK262469 QAD367:QAE369 IX328003:IY328005 ST328003:SU328005 ACP328003:ACQ328005 AML328003:AMM328005 AWH328003:AWI328005 BGD328003:BGE328005 BPZ328003:BQA328005 BZV328003:BZW328005 CJR328003:CJS328005 CTN328003:CTO328005 DDJ328003:DDK328005 DNF328003:DNG328005 DXB328003:DXC328005 EGX328003:EGY328005 EQT328003:EQU328005 FAP328003:FAQ328005 FKL328003:FKM328005 FUH328003:FUI328005 GED328003:GEE328005 GNZ328003:GOA328005 GXV328003:GXW328005 HHR328003:HHS328005 HRN328003:HRO328005 IBJ328003:IBK328005 ILF328003:ILG328005 IVB328003:IVC328005 JEX328003:JEY328005 JOT328003:JOU328005 JYP328003:JYQ328005 KIL328003:KIM328005 KSH328003:KSI328005 LCD328003:LCE328005 LLZ328003:LMA328005 LVV328003:LVW328005 MFR328003:MFS328005 MPN328003:MPO328005 MZJ328003:MZK328005 NJF328003:NJG328005 NTB328003:NTC328005 OCX328003:OCY328005 OMT328003:OMU328005 OWP328003:OWQ328005 PGL328003:PGM328005 PQH328003:PQI328005 QAD328003:QAE328005 QJZ328003:QKA328005 QTV328003:QTW328005 RDR328003:RDS328005 RNN328003:RNO328005 RXJ328003:RXK328005 SHF328003:SHG328005 SRB328003:SRC328005 TAX328003:TAY328005 TKT328003:TKU328005 TUP328003:TUQ328005 UEL328003:UEM328005 UOH328003:UOI328005 UYD328003:UYE328005 VHZ328003:VIA328005 VRV328003:VRW328005 WBR328003:WBS328005 WLN328003:WLO328005 WVJ328003:WVK328005 PQH367:PQI369 IX393539:IY393541 ST393539:SU393541 ACP393539:ACQ393541 AML393539:AMM393541 AWH393539:AWI393541 BGD393539:BGE393541 BPZ393539:BQA393541 BZV393539:BZW393541 CJR393539:CJS393541 CTN393539:CTO393541 DDJ393539:DDK393541 DNF393539:DNG393541 DXB393539:DXC393541 EGX393539:EGY393541 EQT393539:EQU393541 FAP393539:FAQ393541 FKL393539:FKM393541 FUH393539:FUI393541 GED393539:GEE393541 GNZ393539:GOA393541 GXV393539:GXW393541 HHR393539:HHS393541 HRN393539:HRO393541 IBJ393539:IBK393541 ILF393539:ILG393541 IVB393539:IVC393541 JEX393539:JEY393541 JOT393539:JOU393541 JYP393539:JYQ393541 KIL393539:KIM393541 KSH393539:KSI393541 LCD393539:LCE393541 LLZ393539:LMA393541 LVV393539:LVW393541 MFR393539:MFS393541 MPN393539:MPO393541 MZJ393539:MZK393541 NJF393539:NJG393541 NTB393539:NTC393541 OCX393539:OCY393541 OMT393539:OMU393541 OWP393539:OWQ393541 PGL393539:PGM393541 PQH393539:PQI393541 QAD393539:QAE393541 QJZ393539:QKA393541 QTV393539:QTW393541 RDR393539:RDS393541 RNN393539:RNO393541 RXJ393539:RXK393541 SHF393539:SHG393541 SRB393539:SRC393541 TAX393539:TAY393541 TKT393539:TKU393541 TUP393539:TUQ393541 UEL393539:UEM393541 UOH393539:UOI393541 UYD393539:UYE393541 VHZ393539:VIA393541 VRV393539:VRW393541 WBR393539:WBS393541 WLN393539:WLO393541 WVJ393539:WVK393541 PGL367:PGM369 IX459075:IY459077 ST459075:SU459077 ACP459075:ACQ459077 AML459075:AMM459077 AWH459075:AWI459077 BGD459075:BGE459077 BPZ459075:BQA459077 BZV459075:BZW459077 CJR459075:CJS459077 CTN459075:CTO459077 DDJ459075:DDK459077 DNF459075:DNG459077 DXB459075:DXC459077 EGX459075:EGY459077 EQT459075:EQU459077 FAP459075:FAQ459077 FKL459075:FKM459077 FUH459075:FUI459077 GED459075:GEE459077 GNZ459075:GOA459077 GXV459075:GXW459077 HHR459075:HHS459077 HRN459075:HRO459077 IBJ459075:IBK459077 ILF459075:ILG459077 IVB459075:IVC459077 JEX459075:JEY459077 JOT459075:JOU459077 JYP459075:JYQ459077 KIL459075:KIM459077 KSH459075:KSI459077 LCD459075:LCE459077 LLZ459075:LMA459077 LVV459075:LVW459077 MFR459075:MFS459077 MPN459075:MPO459077 MZJ459075:MZK459077 NJF459075:NJG459077 NTB459075:NTC459077 OCX459075:OCY459077 OMT459075:OMU459077 OWP459075:OWQ459077 PGL459075:PGM459077 PQH459075:PQI459077 QAD459075:QAE459077 QJZ459075:QKA459077 QTV459075:QTW459077 RDR459075:RDS459077 RNN459075:RNO459077 RXJ459075:RXK459077 SHF459075:SHG459077 SRB459075:SRC459077 TAX459075:TAY459077 TKT459075:TKU459077 TUP459075:TUQ459077 UEL459075:UEM459077 UOH459075:UOI459077 UYD459075:UYE459077 VHZ459075:VIA459077 VRV459075:VRW459077 WBR459075:WBS459077 WLN459075:WLO459077 WVJ459075:WVK459077 OWP367:OWQ369 IX524611:IY524613 ST524611:SU524613 ACP524611:ACQ524613 AML524611:AMM524613 AWH524611:AWI524613 BGD524611:BGE524613 BPZ524611:BQA524613 BZV524611:BZW524613 CJR524611:CJS524613 CTN524611:CTO524613 DDJ524611:DDK524613 DNF524611:DNG524613 DXB524611:DXC524613 EGX524611:EGY524613 EQT524611:EQU524613 FAP524611:FAQ524613 FKL524611:FKM524613 FUH524611:FUI524613 GED524611:GEE524613 GNZ524611:GOA524613 GXV524611:GXW524613 HHR524611:HHS524613 HRN524611:HRO524613 IBJ524611:IBK524613 ILF524611:ILG524613 IVB524611:IVC524613 JEX524611:JEY524613 JOT524611:JOU524613 JYP524611:JYQ524613 KIL524611:KIM524613 KSH524611:KSI524613 LCD524611:LCE524613 LLZ524611:LMA524613 LVV524611:LVW524613 MFR524611:MFS524613 MPN524611:MPO524613 MZJ524611:MZK524613 NJF524611:NJG524613 NTB524611:NTC524613 OCX524611:OCY524613 OMT524611:OMU524613 OWP524611:OWQ524613 PGL524611:PGM524613 PQH524611:PQI524613 QAD524611:QAE524613 QJZ524611:QKA524613 QTV524611:QTW524613 RDR524611:RDS524613 RNN524611:RNO524613 RXJ524611:RXK524613 SHF524611:SHG524613 SRB524611:SRC524613 TAX524611:TAY524613 TKT524611:TKU524613 TUP524611:TUQ524613 UEL524611:UEM524613 UOH524611:UOI524613 UYD524611:UYE524613 VHZ524611:VIA524613 VRV524611:VRW524613 WBR524611:WBS524613 WLN524611:WLO524613 WVJ524611:WVK524613 OMT367:OMU369 IX590147:IY590149 ST590147:SU590149 ACP590147:ACQ590149 AML590147:AMM590149 AWH590147:AWI590149 BGD590147:BGE590149 BPZ590147:BQA590149 BZV590147:BZW590149 CJR590147:CJS590149 CTN590147:CTO590149 DDJ590147:DDK590149 DNF590147:DNG590149 DXB590147:DXC590149 EGX590147:EGY590149 EQT590147:EQU590149 FAP590147:FAQ590149 FKL590147:FKM590149 FUH590147:FUI590149 GED590147:GEE590149 GNZ590147:GOA590149 GXV590147:GXW590149 HHR590147:HHS590149 HRN590147:HRO590149 IBJ590147:IBK590149 ILF590147:ILG590149 IVB590147:IVC590149 JEX590147:JEY590149 JOT590147:JOU590149 JYP590147:JYQ590149 KIL590147:KIM590149 KSH590147:KSI590149 LCD590147:LCE590149 LLZ590147:LMA590149 LVV590147:LVW590149 MFR590147:MFS590149 MPN590147:MPO590149 MZJ590147:MZK590149 NJF590147:NJG590149 NTB590147:NTC590149 OCX590147:OCY590149 OMT590147:OMU590149 OWP590147:OWQ590149 PGL590147:PGM590149 PQH590147:PQI590149 QAD590147:QAE590149 QJZ590147:QKA590149 QTV590147:QTW590149 RDR590147:RDS590149 RNN590147:RNO590149 RXJ590147:RXK590149 SHF590147:SHG590149 SRB590147:SRC590149 TAX590147:TAY590149 TKT590147:TKU590149 TUP590147:TUQ590149 UEL590147:UEM590149 UOH590147:UOI590149 UYD590147:UYE590149 VHZ590147:VIA590149 VRV590147:VRW590149 WBR590147:WBS590149 WLN590147:WLO590149 WVJ590147:WVK590149 OCX367:OCY369 IX655683:IY655685 ST655683:SU655685 ACP655683:ACQ655685 AML655683:AMM655685 AWH655683:AWI655685 BGD655683:BGE655685 BPZ655683:BQA655685 BZV655683:BZW655685 CJR655683:CJS655685 CTN655683:CTO655685 DDJ655683:DDK655685 DNF655683:DNG655685 DXB655683:DXC655685 EGX655683:EGY655685 EQT655683:EQU655685 FAP655683:FAQ655685 FKL655683:FKM655685 FUH655683:FUI655685 GED655683:GEE655685 GNZ655683:GOA655685 GXV655683:GXW655685 HHR655683:HHS655685 HRN655683:HRO655685 IBJ655683:IBK655685 ILF655683:ILG655685 IVB655683:IVC655685 JEX655683:JEY655685 JOT655683:JOU655685 JYP655683:JYQ655685 KIL655683:KIM655685 KSH655683:KSI655685 LCD655683:LCE655685 LLZ655683:LMA655685 LVV655683:LVW655685 MFR655683:MFS655685 MPN655683:MPO655685 MZJ655683:MZK655685 NJF655683:NJG655685 NTB655683:NTC655685 OCX655683:OCY655685 OMT655683:OMU655685 OWP655683:OWQ655685 PGL655683:PGM655685 PQH655683:PQI655685 QAD655683:QAE655685 QJZ655683:QKA655685 QTV655683:QTW655685 RDR655683:RDS655685 RNN655683:RNO655685 RXJ655683:RXK655685 SHF655683:SHG655685 SRB655683:SRC655685 TAX655683:TAY655685 TKT655683:TKU655685 TUP655683:TUQ655685 UEL655683:UEM655685 UOH655683:UOI655685 UYD655683:UYE655685 VHZ655683:VIA655685 VRV655683:VRW655685 WBR655683:WBS655685 WLN655683:WLO655685 WVJ655683:WVK655685 NTB367:NTC369 IX721219:IY721221 ST721219:SU721221 ACP721219:ACQ721221 AML721219:AMM721221 AWH721219:AWI721221 BGD721219:BGE721221 BPZ721219:BQA721221 BZV721219:BZW721221 CJR721219:CJS721221 CTN721219:CTO721221 DDJ721219:DDK721221 DNF721219:DNG721221 DXB721219:DXC721221 EGX721219:EGY721221 EQT721219:EQU721221 FAP721219:FAQ721221 FKL721219:FKM721221 FUH721219:FUI721221 GED721219:GEE721221 GNZ721219:GOA721221 GXV721219:GXW721221 HHR721219:HHS721221 HRN721219:HRO721221 IBJ721219:IBK721221 ILF721219:ILG721221 IVB721219:IVC721221 JEX721219:JEY721221 JOT721219:JOU721221 JYP721219:JYQ721221 KIL721219:KIM721221 KSH721219:KSI721221 LCD721219:LCE721221 LLZ721219:LMA721221 LVV721219:LVW721221 MFR721219:MFS721221 MPN721219:MPO721221 MZJ721219:MZK721221 NJF721219:NJG721221 NTB721219:NTC721221 OCX721219:OCY721221 OMT721219:OMU721221 OWP721219:OWQ721221 PGL721219:PGM721221 PQH721219:PQI721221 QAD721219:QAE721221 QJZ721219:QKA721221 QTV721219:QTW721221 RDR721219:RDS721221 RNN721219:RNO721221 RXJ721219:RXK721221 SHF721219:SHG721221 SRB721219:SRC721221 TAX721219:TAY721221 TKT721219:TKU721221 TUP721219:TUQ721221 UEL721219:UEM721221 UOH721219:UOI721221 UYD721219:UYE721221 VHZ721219:VIA721221 VRV721219:VRW721221 WBR721219:WBS721221 WLN721219:WLO721221 WVJ721219:WVK721221 NJF367:NJG369 IX786755:IY786757 ST786755:SU786757 ACP786755:ACQ786757 AML786755:AMM786757 AWH786755:AWI786757 BGD786755:BGE786757 BPZ786755:BQA786757 BZV786755:BZW786757 CJR786755:CJS786757 CTN786755:CTO786757 DDJ786755:DDK786757 DNF786755:DNG786757 DXB786755:DXC786757 EGX786755:EGY786757 EQT786755:EQU786757 FAP786755:FAQ786757 FKL786755:FKM786757 FUH786755:FUI786757 GED786755:GEE786757 GNZ786755:GOA786757 GXV786755:GXW786757 HHR786755:HHS786757 HRN786755:HRO786757 IBJ786755:IBK786757 ILF786755:ILG786757 IVB786755:IVC786757 JEX786755:JEY786757 JOT786755:JOU786757 JYP786755:JYQ786757 KIL786755:KIM786757 KSH786755:KSI786757 LCD786755:LCE786757 LLZ786755:LMA786757 LVV786755:LVW786757 MFR786755:MFS786757 MPN786755:MPO786757 MZJ786755:MZK786757 NJF786755:NJG786757 NTB786755:NTC786757 OCX786755:OCY786757 OMT786755:OMU786757 OWP786755:OWQ786757 PGL786755:PGM786757 PQH786755:PQI786757 QAD786755:QAE786757 QJZ786755:QKA786757 QTV786755:QTW786757 RDR786755:RDS786757 RNN786755:RNO786757 RXJ786755:RXK786757 SHF786755:SHG786757 SRB786755:SRC786757 TAX786755:TAY786757 TKT786755:TKU786757 TUP786755:TUQ786757 UEL786755:UEM786757 UOH786755:UOI786757 UYD786755:UYE786757 VHZ786755:VIA786757 VRV786755:VRW786757 WBR786755:WBS786757 WLN786755:WLO786757 WVJ786755:WVK786757 MZJ367:MZK369 IX852291:IY852293 ST852291:SU852293 ACP852291:ACQ852293 AML852291:AMM852293 AWH852291:AWI852293 BGD852291:BGE852293 BPZ852291:BQA852293 BZV852291:BZW852293 CJR852291:CJS852293 CTN852291:CTO852293 DDJ852291:DDK852293 DNF852291:DNG852293 DXB852291:DXC852293 EGX852291:EGY852293 EQT852291:EQU852293 FAP852291:FAQ852293 FKL852291:FKM852293 FUH852291:FUI852293 GED852291:GEE852293 GNZ852291:GOA852293 GXV852291:GXW852293 HHR852291:HHS852293 HRN852291:HRO852293 IBJ852291:IBK852293 ILF852291:ILG852293 IVB852291:IVC852293 JEX852291:JEY852293 JOT852291:JOU852293 JYP852291:JYQ852293 KIL852291:KIM852293 KSH852291:KSI852293 LCD852291:LCE852293 LLZ852291:LMA852293 LVV852291:LVW852293 MFR852291:MFS852293 MPN852291:MPO852293 MZJ852291:MZK852293 NJF852291:NJG852293 NTB852291:NTC852293 OCX852291:OCY852293 OMT852291:OMU852293 OWP852291:OWQ852293 PGL852291:PGM852293 PQH852291:PQI852293 QAD852291:QAE852293 QJZ852291:QKA852293 QTV852291:QTW852293 RDR852291:RDS852293 RNN852291:RNO852293 RXJ852291:RXK852293 SHF852291:SHG852293 SRB852291:SRC852293 TAX852291:TAY852293 TKT852291:TKU852293 TUP852291:TUQ852293 UEL852291:UEM852293 UOH852291:UOI852293 UYD852291:UYE852293 VHZ852291:VIA852293 VRV852291:VRW852293 WBR852291:WBS852293 WLN852291:WLO852293 WVJ852291:WVK852293 MPN367:MPO369 IX917827:IY917829 ST917827:SU917829 ACP917827:ACQ917829 AML917827:AMM917829 AWH917827:AWI917829 BGD917827:BGE917829 BPZ917827:BQA917829 BZV917827:BZW917829 CJR917827:CJS917829 CTN917827:CTO917829 DDJ917827:DDK917829 DNF917827:DNG917829 DXB917827:DXC917829 EGX917827:EGY917829 EQT917827:EQU917829 FAP917827:FAQ917829 FKL917827:FKM917829 FUH917827:FUI917829 GED917827:GEE917829 GNZ917827:GOA917829 GXV917827:GXW917829 HHR917827:HHS917829 HRN917827:HRO917829 IBJ917827:IBK917829 ILF917827:ILG917829 IVB917827:IVC917829 JEX917827:JEY917829 JOT917827:JOU917829 JYP917827:JYQ917829 KIL917827:KIM917829 KSH917827:KSI917829 LCD917827:LCE917829 LLZ917827:LMA917829 LVV917827:LVW917829 MFR917827:MFS917829 MPN917827:MPO917829 MZJ917827:MZK917829 NJF917827:NJG917829 NTB917827:NTC917829 OCX917827:OCY917829 OMT917827:OMU917829 OWP917827:OWQ917829 PGL917827:PGM917829 PQH917827:PQI917829 QAD917827:QAE917829 QJZ917827:QKA917829 QTV917827:QTW917829 RDR917827:RDS917829 RNN917827:RNO917829 RXJ917827:RXK917829 SHF917827:SHG917829 SRB917827:SRC917829 TAX917827:TAY917829 TKT917827:TKU917829 TUP917827:TUQ917829 UEL917827:UEM917829 UOH917827:UOI917829 UYD917827:UYE917829 VHZ917827:VIA917829 VRV917827:VRW917829 WBR917827:WBS917829 WLN917827:WLO917829 WVJ917827:WVK917829 MFR367:MFS369 IX983363:IY983365 ST983363:SU983365 ACP983363:ACQ983365 AML983363:AMM983365 AWH983363:AWI983365 BGD983363:BGE983365 BPZ983363:BQA983365 BZV983363:BZW983365 CJR983363:CJS983365 CTN983363:CTO983365 DDJ983363:DDK983365 DNF983363:DNG983365 DXB983363:DXC983365 EGX983363:EGY983365 EQT983363:EQU983365 FAP983363:FAQ983365 FKL983363:FKM983365 FUH983363:FUI983365 GED983363:GEE983365 GNZ983363:GOA983365 GXV983363:GXW983365 HHR983363:HHS983365 HRN983363:HRO983365 IBJ983363:IBK983365 ILF983363:ILG983365 IVB983363:IVC983365 JEX983363:JEY983365 JOT983363:JOU983365 JYP983363:JYQ983365 KIL983363:KIM983365 KSH983363:KSI983365 LCD983363:LCE983365 LLZ983363:LMA983365 LVV983363:LVW983365 MFR983363:MFS983365 MPN983363:MPO983365 MZJ983363:MZK983365 NJF983363:NJG983365 NTB983363:NTC983365 OCX983363:OCY983365 OMT983363:OMU983365 OWP983363:OWQ983365 PGL983363:PGM983365 PQH983363:PQI983365 QAD983363:QAE983365 QJZ983363:QKA983365 QTV983363:QTW983365 RDR983363:RDS983365 RNN983363:RNO983365 RXJ983363:RXK983365 SHF983363:SHG983365 SRB983363:SRC983365 TAX983363:TAY983365 TKT983363:TKU983365 TUP983363:TUQ983365 UEL983363:UEM983365 UOH983363:UOI983365 UYD983363:UYE983365 VHZ983363:VIA983365 VRV983363:VRW983365 WBR983363:WBS983365 WLN983363:WLO983365 WVJ983363:WVK983365 LVV367:LVW369 IX65776:IY65779 ST65776:SU65779 ACP65776:ACQ65779 AML65776:AMM65779 AWH65776:AWI65779 BGD65776:BGE65779 BPZ65776:BQA65779 BZV65776:BZW65779 CJR65776:CJS65779 CTN65776:CTO65779 DDJ65776:DDK65779 DNF65776:DNG65779 DXB65776:DXC65779 EGX65776:EGY65779 EQT65776:EQU65779 FAP65776:FAQ65779 FKL65776:FKM65779 FUH65776:FUI65779 GED65776:GEE65779 GNZ65776:GOA65779 GXV65776:GXW65779 HHR65776:HHS65779 HRN65776:HRO65779 IBJ65776:IBK65779 ILF65776:ILG65779 IVB65776:IVC65779 JEX65776:JEY65779 JOT65776:JOU65779 JYP65776:JYQ65779 KIL65776:KIM65779 KSH65776:KSI65779 LCD65776:LCE65779 LLZ65776:LMA65779 LVV65776:LVW65779 MFR65776:MFS65779 MPN65776:MPO65779 MZJ65776:MZK65779 NJF65776:NJG65779 NTB65776:NTC65779 OCX65776:OCY65779 OMT65776:OMU65779 OWP65776:OWQ65779 PGL65776:PGM65779 PQH65776:PQI65779 QAD65776:QAE65779 QJZ65776:QKA65779 QTV65776:QTW65779 RDR65776:RDS65779 RNN65776:RNO65779 RXJ65776:RXK65779 SHF65776:SHG65779 SRB65776:SRC65779 TAX65776:TAY65779 TKT65776:TKU65779 TUP65776:TUQ65779 UEL65776:UEM65779 UOH65776:UOI65779 UYD65776:UYE65779 VHZ65776:VIA65779 VRV65776:VRW65779 WBR65776:WBS65779 WLN65776:WLO65779 WVJ65776:WVK65779 LLZ367:LMA369 IX131312:IY131315 ST131312:SU131315 ACP131312:ACQ131315 AML131312:AMM131315 AWH131312:AWI131315 BGD131312:BGE131315 BPZ131312:BQA131315 BZV131312:BZW131315 CJR131312:CJS131315 CTN131312:CTO131315 DDJ131312:DDK131315 DNF131312:DNG131315 DXB131312:DXC131315 EGX131312:EGY131315 EQT131312:EQU131315 FAP131312:FAQ131315 FKL131312:FKM131315 FUH131312:FUI131315 GED131312:GEE131315 GNZ131312:GOA131315 GXV131312:GXW131315 HHR131312:HHS131315 HRN131312:HRO131315 IBJ131312:IBK131315 ILF131312:ILG131315 IVB131312:IVC131315 JEX131312:JEY131315 JOT131312:JOU131315 JYP131312:JYQ131315 KIL131312:KIM131315 KSH131312:KSI131315 LCD131312:LCE131315 LLZ131312:LMA131315 LVV131312:LVW131315 MFR131312:MFS131315 MPN131312:MPO131315 MZJ131312:MZK131315 NJF131312:NJG131315 NTB131312:NTC131315 OCX131312:OCY131315 OMT131312:OMU131315 OWP131312:OWQ131315 PGL131312:PGM131315 PQH131312:PQI131315 QAD131312:QAE131315 QJZ131312:QKA131315 QTV131312:QTW131315 RDR131312:RDS131315 RNN131312:RNO131315 RXJ131312:RXK131315 SHF131312:SHG131315 SRB131312:SRC131315 TAX131312:TAY131315 TKT131312:TKU131315 TUP131312:TUQ131315 UEL131312:UEM131315 UOH131312:UOI131315 UYD131312:UYE131315 VHZ131312:VIA131315 VRV131312:VRW131315 WBR131312:WBS131315 WLN131312:WLO131315 WVJ131312:WVK131315 LCD367:LCE369 IX196848:IY196851 ST196848:SU196851 ACP196848:ACQ196851 AML196848:AMM196851 AWH196848:AWI196851 BGD196848:BGE196851 BPZ196848:BQA196851 BZV196848:BZW196851 CJR196848:CJS196851 CTN196848:CTO196851 DDJ196848:DDK196851 DNF196848:DNG196851 DXB196848:DXC196851 EGX196848:EGY196851 EQT196848:EQU196851 FAP196848:FAQ196851 FKL196848:FKM196851 FUH196848:FUI196851 GED196848:GEE196851 GNZ196848:GOA196851 GXV196848:GXW196851 HHR196848:HHS196851 HRN196848:HRO196851 IBJ196848:IBK196851 ILF196848:ILG196851 IVB196848:IVC196851 JEX196848:JEY196851 JOT196848:JOU196851 JYP196848:JYQ196851 KIL196848:KIM196851 KSH196848:KSI196851 LCD196848:LCE196851 LLZ196848:LMA196851 LVV196848:LVW196851 MFR196848:MFS196851 MPN196848:MPO196851 MZJ196848:MZK196851 NJF196848:NJG196851 NTB196848:NTC196851 OCX196848:OCY196851 OMT196848:OMU196851 OWP196848:OWQ196851 PGL196848:PGM196851 PQH196848:PQI196851 QAD196848:QAE196851 QJZ196848:QKA196851 QTV196848:QTW196851 RDR196848:RDS196851 RNN196848:RNO196851 RXJ196848:RXK196851 SHF196848:SHG196851 SRB196848:SRC196851 TAX196848:TAY196851 TKT196848:TKU196851 TUP196848:TUQ196851 UEL196848:UEM196851 UOH196848:UOI196851 UYD196848:UYE196851 VHZ196848:VIA196851 VRV196848:VRW196851 WBR196848:WBS196851 WLN196848:WLO196851 WVJ196848:WVK196851 KSH367:KSI369 IX262384:IY262387 ST262384:SU262387 ACP262384:ACQ262387 AML262384:AMM262387 AWH262384:AWI262387 BGD262384:BGE262387 BPZ262384:BQA262387 BZV262384:BZW262387 CJR262384:CJS262387 CTN262384:CTO262387 DDJ262384:DDK262387 DNF262384:DNG262387 DXB262384:DXC262387 EGX262384:EGY262387 EQT262384:EQU262387 FAP262384:FAQ262387 FKL262384:FKM262387 FUH262384:FUI262387 GED262384:GEE262387 GNZ262384:GOA262387 GXV262384:GXW262387 HHR262384:HHS262387 HRN262384:HRO262387 IBJ262384:IBK262387 ILF262384:ILG262387 IVB262384:IVC262387 JEX262384:JEY262387 JOT262384:JOU262387 JYP262384:JYQ262387 KIL262384:KIM262387 KSH262384:KSI262387 LCD262384:LCE262387 LLZ262384:LMA262387 LVV262384:LVW262387 MFR262384:MFS262387 MPN262384:MPO262387 MZJ262384:MZK262387 NJF262384:NJG262387 NTB262384:NTC262387 OCX262384:OCY262387 OMT262384:OMU262387 OWP262384:OWQ262387 PGL262384:PGM262387 PQH262384:PQI262387 QAD262384:QAE262387 QJZ262384:QKA262387 QTV262384:QTW262387 RDR262384:RDS262387 RNN262384:RNO262387 RXJ262384:RXK262387 SHF262384:SHG262387 SRB262384:SRC262387 TAX262384:TAY262387 TKT262384:TKU262387 TUP262384:TUQ262387 UEL262384:UEM262387 UOH262384:UOI262387 UYD262384:UYE262387 VHZ262384:VIA262387 VRV262384:VRW262387 WBR262384:WBS262387 WLN262384:WLO262387 WVJ262384:WVK262387 KIL367:KIM369 IX327920:IY327923 ST327920:SU327923 ACP327920:ACQ327923 AML327920:AMM327923 AWH327920:AWI327923 BGD327920:BGE327923 BPZ327920:BQA327923 BZV327920:BZW327923 CJR327920:CJS327923 CTN327920:CTO327923 DDJ327920:DDK327923 DNF327920:DNG327923 DXB327920:DXC327923 EGX327920:EGY327923 EQT327920:EQU327923 FAP327920:FAQ327923 FKL327920:FKM327923 FUH327920:FUI327923 GED327920:GEE327923 GNZ327920:GOA327923 GXV327920:GXW327923 HHR327920:HHS327923 HRN327920:HRO327923 IBJ327920:IBK327923 ILF327920:ILG327923 IVB327920:IVC327923 JEX327920:JEY327923 JOT327920:JOU327923 JYP327920:JYQ327923 KIL327920:KIM327923 KSH327920:KSI327923 LCD327920:LCE327923 LLZ327920:LMA327923 LVV327920:LVW327923 MFR327920:MFS327923 MPN327920:MPO327923 MZJ327920:MZK327923 NJF327920:NJG327923 NTB327920:NTC327923 OCX327920:OCY327923 OMT327920:OMU327923 OWP327920:OWQ327923 PGL327920:PGM327923 PQH327920:PQI327923 QAD327920:QAE327923 QJZ327920:QKA327923 QTV327920:QTW327923 RDR327920:RDS327923 RNN327920:RNO327923 RXJ327920:RXK327923 SHF327920:SHG327923 SRB327920:SRC327923 TAX327920:TAY327923 TKT327920:TKU327923 TUP327920:TUQ327923 UEL327920:UEM327923 UOH327920:UOI327923 UYD327920:UYE327923 VHZ327920:VIA327923 VRV327920:VRW327923 WBR327920:WBS327923 WLN327920:WLO327923 WVJ327920:WVK327923 JYP367:JYQ369 IX393456:IY393459 ST393456:SU393459 ACP393456:ACQ393459 AML393456:AMM393459 AWH393456:AWI393459 BGD393456:BGE393459 BPZ393456:BQA393459 BZV393456:BZW393459 CJR393456:CJS393459 CTN393456:CTO393459 DDJ393456:DDK393459 DNF393456:DNG393459 DXB393456:DXC393459 EGX393456:EGY393459 EQT393456:EQU393459 FAP393456:FAQ393459 FKL393456:FKM393459 FUH393456:FUI393459 GED393456:GEE393459 GNZ393456:GOA393459 GXV393456:GXW393459 HHR393456:HHS393459 HRN393456:HRO393459 IBJ393456:IBK393459 ILF393456:ILG393459 IVB393456:IVC393459 JEX393456:JEY393459 JOT393456:JOU393459 JYP393456:JYQ393459 KIL393456:KIM393459 KSH393456:KSI393459 LCD393456:LCE393459 LLZ393456:LMA393459 LVV393456:LVW393459 MFR393456:MFS393459 MPN393456:MPO393459 MZJ393456:MZK393459 NJF393456:NJG393459 NTB393456:NTC393459 OCX393456:OCY393459 OMT393456:OMU393459 OWP393456:OWQ393459 PGL393456:PGM393459 PQH393456:PQI393459 QAD393456:QAE393459 QJZ393456:QKA393459 QTV393456:QTW393459 RDR393456:RDS393459 RNN393456:RNO393459 RXJ393456:RXK393459 SHF393456:SHG393459 SRB393456:SRC393459 TAX393456:TAY393459 TKT393456:TKU393459 TUP393456:TUQ393459 UEL393456:UEM393459 UOH393456:UOI393459 UYD393456:UYE393459 VHZ393456:VIA393459 VRV393456:VRW393459 WBR393456:WBS393459 WLN393456:WLO393459 WVJ393456:WVK393459 JOT367:JOU369 IX458992:IY458995 ST458992:SU458995 ACP458992:ACQ458995 AML458992:AMM458995 AWH458992:AWI458995 BGD458992:BGE458995 BPZ458992:BQA458995 BZV458992:BZW458995 CJR458992:CJS458995 CTN458992:CTO458995 DDJ458992:DDK458995 DNF458992:DNG458995 DXB458992:DXC458995 EGX458992:EGY458995 EQT458992:EQU458995 FAP458992:FAQ458995 FKL458992:FKM458995 FUH458992:FUI458995 GED458992:GEE458995 GNZ458992:GOA458995 GXV458992:GXW458995 HHR458992:HHS458995 HRN458992:HRO458995 IBJ458992:IBK458995 ILF458992:ILG458995 IVB458992:IVC458995 JEX458992:JEY458995 JOT458992:JOU458995 JYP458992:JYQ458995 KIL458992:KIM458995 KSH458992:KSI458995 LCD458992:LCE458995 LLZ458992:LMA458995 LVV458992:LVW458995 MFR458992:MFS458995 MPN458992:MPO458995 MZJ458992:MZK458995 NJF458992:NJG458995 NTB458992:NTC458995 OCX458992:OCY458995 OMT458992:OMU458995 OWP458992:OWQ458995 PGL458992:PGM458995 PQH458992:PQI458995 QAD458992:QAE458995 QJZ458992:QKA458995 QTV458992:QTW458995 RDR458992:RDS458995 RNN458992:RNO458995 RXJ458992:RXK458995 SHF458992:SHG458995 SRB458992:SRC458995 TAX458992:TAY458995 TKT458992:TKU458995 TUP458992:TUQ458995 UEL458992:UEM458995 UOH458992:UOI458995 UYD458992:UYE458995 VHZ458992:VIA458995 VRV458992:VRW458995 WBR458992:WBS458995 WLN458992:WLO458995 WVJ458992:WVK458995 JEX367:JEY369 IX524528:IY524531 ST524528:SU524531 ACP524528:ACQ524531 AML524528:AMM524531 AWH524528:AWI524531 BGD524528:BGE524531 BPZ524528:BQA524531 BZV524528:BZW524531 CJR524528:CJS524531 CTN524528:CTO524531 DDJ524528:DDK524531 DNF524528:DNG524531 DXB524528:DXC524531 EGX524528:EGY524531 EQT524528:EQU524531 FAP524528:FAQ524531 FKL524528:FKM524531 FUH524528:FUI524531 GED524528:GEE524531 GNZ524528:GOA524531 GXV524528:GXW524531 HHR524528:HHS524531 HRN524528:HRO524531 IBJ524528:IBK524531 ILF524528:ILG524531 IVB524528:IVC524531 JEX524528:JEY524531 JOT524528:JOU524531 JYP524528:JYQ524531 KIL524528:KIM524531 KSH524528:KSI524531 LCD524528:LCE524531 LLZ524528:LMA524531 LVV524528:LVW524531 MFR524528:MFS524531 MPN524528:MPO524531 MZJ524528:MZK524531 NJF524528:NJG524531 NTB524528:NTC524531 OCX524528:OCY524531 OMT524528:OMU524531 OWP524528:OWQ524531 PGL524528:PGM524531 PQH524528:PQI524531 QAD524528:QAE524531 QJZ524528:QKA524531 QTV524528:QTW524531 RDR524528:RDS524531 RNN524528:RNO524531 RXJ524528:RXK524531 SHF524528:SHG524531 SRB524528:SRC524531 TAX524528:TAY524531 TKT524528:TKU524531 TUP524528:TUQ524531 UEL524528:UEM524531 UOH524528:UOI524531 UYD524528:UYE524531 VHZ524528:VIA524531 VRV524528:VRW524531 WBR524528:WBS524531 WLN524528:WLO524531 WVJ524528:WVK524531 IVB367:IVC369 IX590064:IY590067 ST590064:SU590067 ACP590064:ACQ590067 AML590064:AMM590067 AWH590064:AWI590067 BGD590064:BGE590067 BPZ590064:BQA590067 BZV590064:BZW590067 CJR590064:CJS590067 CTN590064:CTO590067 DDJ590064:DDK590067 DNF590064:DNG590067 DXB590064:DXC590067 EGX590064:EGY590067 EQT590064:EQU590067 FAP590064:FAQ590067 FKL590064:FKM590067 FUH590064:FUI590067 GED590064:GEE590067 GNZ590064:GOA590067 GXV590064:GXW590067 HHR590064:HHS590067 HRN590064:HRO590067 IBJ590064:IBK590067 ILF590064:ILG590067 IVB590064:IVC590067 JEX590064:JEY590067 JOT590064:JOU590067 JYP590064:JYQ590067 KIL590064:KIM590067 KSH590064:KSI590067 LCD590064:LCE590067 LLZ590064:LMA590067 LVV590064:LVW590067 MFR590064:MFS590067 MPN590064:MPO590067 MZJ590064:MZK590067 NJF590064:NJG590067 NTB590064:NTC590067 OCX590064:OCY590067 OMT590064:OMU590067 OWP590064:OWQ590067 PGL590064:PGM590067 PQH590064:PQI590067 QAD590064:QAE590067 QJZ590064:QKA590067 QTV590064:QTW590067 RDR590064:RDS590067 RNN590064:RNO590067 RXJ590064:RXK590067 SHF590064:SHG590067 SRB590064:SRC590067 TAX590064:TAY590067 TKT590064:TKU590067 TUP590064:TUQ590067 UEL590064:UEM590067 UOH590064:UOI590067 UYD590064:UYE590067 VHZ590064:VIA590067 VRV590064:VRW590067 WBR590064:WBS590067 WLN590064:WLO590067 WVJ590064:WVK590067 ILF367:ILG369 IX655600:IY655603 ST655600:SU655603 ACP655600:ACQ655603 AML655600:AMM655603 AWH655600:AWI655603 BGD655600:BGE655603 BPZ655600:BQA655603 BZV655600:BZW655603 CJR655600:CJS655603 CTN655600:CTO655603 DDJ655600:DDK655603 DNF655600:DNG655603 DXB655600:DXC655603 EGX655600:EGY655603 EQT655600:EQU655603 FAP655600:FAQ655603 FKL655600:FKM655603 FUH655600:FUI655603 GED655600:GEE655603 GNZ655600:GOA655603 GXV655600:GXW655603 HHR655600:HHS655603 HRN655600:HRO655603 IBJ655600:IBK655603 ILF655600:ILG655603 IVB655600:IVC655603 JEX655600:JEY655603 JOT655600:JOU655603 JYP655600:JYQ655603 KIL655600:KIM655603 KSH655600:KSI655603 LCD655600:LCE655603 LLZ655600:LMA655603 LVV655600:LVW655603 MFR655600:MFS655603 MPN655600:MPO655603 MZJ655600:MZK655603 NJF655600:NJG655603 NTB655600:NTC655603 OCX655600:OCY655603 OMT655600:OMU655603 OWP655600:OWQ655603 PGL655600:PGM655603 PQH655600:PQI655603 QAD655600:QAE655603 QJZ655600:QKA655603 QTV655600:QTW655603 RDR655600:RDS655603 RNN655600:RNO655603 RXJ655600:RXK655603 SHF655600:SHG655603 SRB655600:SRC655603 TAX655600:TAY655603 TKT655600:TKU655603 TUP655600:TUQ655603 UEL655600:UEM655603 UOH655600:UOI655603 UYD655600:UYE655603 VHZ655600:VIA655603 VRV655600:VRW655603 WBR655600:WBS655603 WLN655600:WLO655603 WVJ655600:WVK655603 IBJ367:IBK369 IX721136:IY721139 ST721136:SU721139 ACP721136:ACQ721139 AML721136:AMM721139 AWH721136:AWI721139 BGD721136:BGE721139 BPZ721136:BQA721139 BZV721136:BZW721139 CJR721136:CJS721139 CTN721136:CTO721139 DDJ721136:DDK721139 DNF721136:DNG721139 DXB721136:DXC721139 EGX721136:EGY721139 EQT721136:EQU721139 FAP721136:FAQ721139 FKL721136:FKM721139 FUH721136:FUI721139 GED721136:GEE721139 GNZ721136:GOA721139 GXV721136:GXW721139 HHR721136:HHS721139 HRN721136:HRO721139 IBJ721136:IBK721139 ILF721136:ILG721139 IVB721136:IVC721139 JEX721136:JEY721139 JOT721136:JOU721139 JYP721136:JYQ721139 KIL721136:KIM721139 KSH721136:KSI721139 LCD721136:LCE721139 LLZ721136:LMA721139 LVV721136:LVW721139 MFR721136:MFS721139 MPN721136:MPO721139 MZJ721136:MZK721139 NJF721136:NJG721139 NTB721136:NTC721139 OCX721136:OCY721139 OMT721136:OMU721139 OWP721136:OWQ721139 PGL721136:PGM721139 PQH721136:PQI721139 QAD721136:QAE721139 QJZ721136:QKA721139 QTV721136:QTW721139 RDR721136:RDS721139 RNN721136:RNO721139 RXJ721136:RXK721139 SHF721136:SHG721139 SRB721136:SRC721139 TAX721136:TAY721139 TKT721136:TKU721139 TUP721136:TUQ721139 UEL721136:UEM721139 UOH721136:UOI721139 UYD721136:UYE721139 VHZ721136:VIA721139 VRV721136:VRW721139 WBR721136:WBS721139 WLN721136:WLO721139 WVJ721136:WVK721139 HRN367:HRO369 IX786672:IY786675 ST786672:SU786675 ACP786672:ACQ786675 AML786672:AMM786675 AWH786672:AWI786675 BGD786672:BGE786675 BPZ786672:BQA786675 BZV786672:BZW786675 CJR786672:CJS786675 CTN786672:CTO786675 DDJ786672:DDK786675 DNF786672:DNG786675 DXB786672:DXC786675 EGX786672:EGY786675 EQT786672:EQU786675 FAP786672:FAQ786675 FKL786672:FKM786675 FUH786672:FUI786675 GED786672:GEE786675 GNZ786672:GOA786675 GXV786672:GXW786675 HHR786672:HHS786675 HRN786672:HRO786675 IBJ786672:IBK786675 ILF786672:ILG786675 IVB786672:IVC786675 JEX786672:JEY786675 JOT786672:JOU786675 JYP786672:JYQ786675 KIL786672:KIM786675 KSH786672:KSI786675 LCD786672:LCE786675 LLZ786672:LMA786675 LVV786672:LVW786675 MFR786672:MFS786675 MPN786672:MPO786675 MZJ786672:MZK786675 NJF786672:NJG786675 NTB786672:NTC786675 OCX786672:OCY786675 OMT786672:OMU786675 OWP786672:OWQ786675 PGL786672:PGM786675 PQH786672:PQI786675 QAD786672:QAE786675 QJZ786672:QKA786675 QTV786672:QTW786675 RDR786672:RDS786675 RNN786672:RNO786675 RXJ786672:RXK786675 SHF786672:SHG786675 SRB786672:SRC786675 TAX786672:TAY786675 TKT786672:TKU786675 TUP786672:TUQ786675 UEL786672:UEM786675 UOH786672:UOI786675 UYD786672:UYE786675 VHZ786672:VIA786675 VRV786672:VRW786675 WBR786672:WBS786675 WLN786672:WLO786675 WVJ786672:WVK786675 HHR367:HHS369 IX852208:IY852211 ST852208:SU852211 ACP852208:ACQ852211 AML852208:AMM852211 AWH852208:AWI852211 BGD852208:BGE852211 BPZ852208:BQA852211 BZV852208:BZW852211 CJR852208:CJS852211 CTN852208:CTO852211 DDJ852208:DDK852211 DNF852208:DNG852211 DXB852208:DXC852211 EGX852208:EGY852211 EQT852208:EQU852211 FAP852208:FAQ852211 FKL852208:FKM852211 FUH852208:FUI852211 GED852208:GEE852211 GNZ852208:GOA852211 GXV852208:GXW852211 HHR852208:HHS852211 HRN852208:HRO852211 IBJ852208:IBK852211 ILF852208:ILG852211 IVB852208:IVC852211 JEX852208:JEY852211 JOT852208:JOU852211 JYP852208:JYQ852211 KIL852208:KIM852211 KSH852208:KSI852211 LCD852208:LCE852211 LLZ852208:LMA852211 LVV852208:LVW852211 MFR852208:MFS852211 MPN852208:MPO852211 MZJ852208:MZK852211 NJF852208:NJG852211 NTB852208:NTC852211 OCX852208:OCY852211 OMT852208:OMU852211 OWP852208:OWQ852211 PGL852208:PGM852211 PQH852208:PQI852211 QAD852208:QAE852211 QJZ852208:QKA852211 QTV852208:QTW852211 RDR852208:RDS852211 RNN852208:RNO852211 RXJ852208:RXK852211 SHF852208:SHG852211 SRB852208:SRC852211 TAX852208:TAY852211 TKT852208:TKU852211 TUP852208:TUQ852211 UEL852208:UEM852211 UOH852208:UOI852211 UYD852208:UYE852211 VHZ852208:VIA852211 VRV852208:VRW852211 WBR852208:WBS852211 WLN852208:WLO852211 WVJ852208:WVK852211 GXV367:GXW369 IX917744:IY917747 ST917744:SU917747 ACP917744:ACQ917747 AML917744:AMM917747 AWH917744:AWI917747 BGD917744:BGE917747 BPZ917744:BQA917747 BZV917744:BZW917747 CJR917744:CJS917747 CTN917744:CTO917747 DDJ917744:DDK917747 DNF917744:DNG917747 DXB917744:DXC917747 EGX917744:EGY917747 EQT917744:EQU917747 FAP917744:FAQ917747 FKL917744:FKM917747 FUH917744:FUI917747 GED917744:GEE917747 GNZ917744:GOA917747 GXV917744:GXW917747 HHR917744:HHS917747 HRN917744:HRO917747 IBJ917744:IBK917747 ILF917744:ILG917747 IVB917744:IVC917747 JEX917744:JEY917747 JOT917744:JOU917747 JYP917744:JYQ917747 KIL917744:KIM917747 KSH917744:KSI917747 LCD917744:LCE917747 LLZ917744:LMA917747 LVV917744:LVW917747 MFR917744:MFS917747 MPN917744:MPO917747 MZJ917744:MZK917747 NJF917744:NJG917747 NTB917744:NTC917747 OCX917744:OCY917747 OMT917744:OMU917747 OWP917744:OWQ917747 PGL917744:PGM917747 PQH917744:PQI917747 QAD917744:QAE917747 QJZ917744:QKA917747 QTV917744:QTW917747 RDR917744:RDS917747 RNN917744:RNO917747 RXJ917744:RXK917747 SHF917744:SHG917747 SRB917744:SRC917747 TAX917744:TAY917747 TKT917744:TKU917747 TUP917744:TUQ917747 UEL917744:UEM917747 UOH917744:UOI917747 UYD917744:UYE917747 VHZ917744:VIA917747 VRV917744:VRW917747 WBR917744:WBS917747 WLN917744:WLO917747 WVJ917744:WVK917747 GNZ367:GOA369 IX983280:IY983283 ST983280:SU983283 ACP983280:ACQ983283 AML983280:AMM983283 AWH983280:AWI983283 BGD983280:BGE983283 BPZ983280:BQA983283 BZV983280:BZW983283 CJR983280:CJS983283 CTN983280:CTO983283 DDJ983280:DDK983283 DNF983280:DNG983283 DXB983280:DXC983283 EGX983280:EGY983283 EQT983280:EQU983283 FAP983280:FAQ983283 FKL983280:FKM983283 FUH983280:FUI983283 GED983280:GEE983283 GNZ983280:GOA983283 GXV983280:GXW983283 HHR983280:HHS983283 HRN983280:HRO983283 IBJ983280:IBK983283 ILF983280:ILG983283 IVB983280:IVC983283 JEX983280:JEY983283 JOT983280:JOU983283 JYP983280:JYQ983283 KIL983280:KIM983283 KSH983280:KSI983283 LCD983280:LCE983283 LLZ983280:LMA983283 LVV983280:LVW983283 MFR983280:MFS983283 MPN983280:MPO983283 MZJ983280:MZK983283 NJF983280:NJG983283 NTB983280:NTC983283 OCX983280:OCY983283 OMT983280:OMU983283 OWP983280:OWQ983283 PGL983280:PGM983283 PQH983280:PQI983283 QAD983280:QAE983283 QJZ983280:QKA983283 QTV983280:QTW983283 RDR983280:RDS983283 RNN983280:RNO983283 RXJ983280:RXK983283 SHF983280:SHG983283 SRB983280:SRC983283 TAX983280:TAY983283 TKT983280:TKU983283 TUP983280:TUQ983283 UEL983280:UEM983283 UOH983280:UOI983283 UYD983280:UYE983283 VHZ983280:VIA983283 VRV983280:VRW983283 WBR983280:WBS983283 WLN983280:WLO983283 WVJ983280:WVK983283 GED367:GEE369 IX65768:IY65769 ST65768:SU65769 ACP65768:ACQ65769 AML65768:AMM65769 AWH65768:AWI65769 BGD65768:BGE65769 BPZ65768:BQA65769 BZV65768:BZW65769 CJR65768:CJS65769 CTN65768:CTO65769 DDJ65768:DDK65769 DNF65768:DNG65769 DXB65768:DXC65769 EGX65768:EGY65769 EQT65768:EQU65769 FAP65768:FAQ65769 FKL65768:FKM65769 FUH65768:FUI65769 GED65768:GEE65769 GNZ65768:GOA65769 GXV65768:GXW65769 HHR65768:HHS65769 HRN65768:HRO65769 IBJ65768:IBK65769 ILF65768:ILG65769 IVB65768:IVC65769 JEX65768:JEY65769 JOT65768:JOU65769 JYP65768:JYQ65769 KIL65768:KIM65769 KSH65768:KSI65769 LCD65768:LCE65769 LLZ65768:LMA65769 LVV65768:LVW65769 MFR65768:MFS65769 MPN65768:MPO65769 MZJ65768:MZK65769 NJF65768:NJG65769 NTB65768:NTC65769 OCX65768:OCY65769 OMT65768:OMU65769 OWP65768:OWQ65769 PGL65768:PGM65769 PQH65768:PQI65769 QAD65768:QAE65769 QJZ65768:QKA65769 QTV65768:QTW65769 RDR65768:RDS65769 RNN65768:RNO65769 RXJ65768:RXK65769 SHF65768:SHG65769 SRB65768:SRC65769 TAX65768:TAY65769 TKT65768:TKU65769 TUP65768:TUQ65769 UEL65768:UEM65769 UOH65768:UOI65769 UYD65768:UYE65769 VHZ65768:VIA65769 VRV65768:VRW65769 WBR65768:WBS65769 WLN65768:WLO65769 WVJ65768:WVK65769 FUH367:FUI369 IX131304:IY131305 ST131304:SU131305 ACP131304:ACQ131305 AML131304:AMM131305 AWH131304:AWI131305 BGD131304:BGE131305 BPZ131304:BQA131305 BZV131304:BZW131305 CJR131304:CJS131305 CTN131304:CTO131305 DDJ131304:DDK131305 DNF131304:DNG131305 DXB131304:DXC131305 EGX131304:EGY131305 EQT131304:EQU131305 FAP131304:FAQ131305 FKL131304:FKM131305 FUH131304:FUI131305 GED131304:GEE131305 GNZ131304:GOA131305 GXV131304:GXW131305 HHR131304:HHS131305 HRN131304:HRO131305 IBJ131304:IBK131305 ILF131304:ILG131305 IVB131304:IVC131305 JEX131304:JEY131305 JOT131304:JOU131305 JYP131304:JYQ131305 KIL131304:KIM131305 KSH131304:KSI131305 LCD131304:LCE131305 LLZ131304:LMA131305 LVV131304:LVW131305 MFR131304:MFS131305 MPN131304:MPO131305 MZJ131304:MZK131305 NJF131304:NJG131305 NTB131304:NTC131305 OCX131304:OCY131305 OMT131304:OMU131305 OWP131304:OWQ131305 PGL131304:PGM131305 PQH131304:PQI131305 QAD131304:QAE131305 QJZ131304:QKA131305 QTV131304:QTW131305 RDR131304:RDS131305 RNN131304:RNO131305 RXJ131304:RXK131305 SHF131304:SHG131305 SRB131304:SRC131305 TAX131304:TAY131305 TKT131304:TKU131305 TUP131304:TUQ131305 UEL131304:UEM131305 UOH131304:UOI131305 UYD131304:UYE131305 VHZ131304:VIA131305 VRV131304:VRW131305 WBR131304:WBS131305 WLN131304:WLO131305 WVJ131304:WVK131305 FKL367:FKM369 IX196840:IY196841 ST196840:SU196841 ACP196840:ACQ196841 AML196840:AMM196841 AWH196840:AWI196841 BGD196840:BGE196841 BPZ196840:BQA196841 BZV196840:BZW196841 CJR196840:CJS196841 CTN196840:CTO196841 DDJ196840:DDK196841 DNF196840:DNG196841 DXB196840:DXC196841 EGX196840:EGY196841 EQT196840:EQU196841 FAP196840:FAQ196841 FKL196840:FKM196841 FUH196840:FUI196841 GED196840:GEE196841 GNZ196840:GOA196841 GXV196840:GXW196841 HHR196840:HHS196841 HRN196840:HRO196841 IBJ196840:IBK196841 ILF196840:ILG196841 IVB196840:IVC196841 JEX196840:JEY196841 JOT196840:JOU196841 JYP196840:JYQ196841 KIL196840:KIM196841 KSH196840:KSI196841 LCD196840:LCE196841 LLZ196840:LMA196841 LVV196840:LVW196841 MFR196840:MFS196841 MPN196840:MPO196841 MZJ196840:MZK196841 NJF196840:NJG196841 NTB196840:NTC196841 OCX196840:OCY196841 OMT196840:OMU196841 OWP196840:OWQ196841 PGL196840:PGM196841 PQH196840:PQI196841 QAD196840:QAE196841 QJZ196840:QKA196841 QTV196840:QTW196841 RDR196840:RDS196841 RNN196840:RNO196841 RXJ196840:RXK196841 SHF196840:SHG196841 SRB196840:SRC196841 TAX196840:TAY196841 TKT196840:TKU196841 TUP196840:TUQ196841 UEL196840:UEM196841 UOH196840:UOI196841 UYD196840:UYE196841 VHZ196840:VIA196841 VRV196840:VRW196841 WBR196840:WBS196841 WLN196840:WLO196841 WVJ196840:WVK196841 FAP367:FAQ369 IX262376:IY262377 ST262376:SU262377 ACP262376:ACQ262377 AML262376:AMM262377 AWH262376:AWI262377 BGD262376:BGE262377 BPZ262376:BQA262377 BZV262376:BZW262377 CJR262376:CJS262377 CTN262376:CTO262377 DDJ262376:DDK262377 DNF262376:DNG262377 DXB262376:DXC262377 EGX262376:EGY262377 EQT262376:EQU262377 FAP262376:FAQ262377 FKL262376:FKM262377 FUH262376:FUI262377 GED262376:GEE262377 GNZ262376:GOA262377 GXV262376:GXW262377 HHR262376:HHS262377 HRN262376:HRO262377 IBJ262376:IBK262377 ILF262376:ILG262377 IVB262376:IVC262377 JEX262376:JEY262377 JOT262376:JOU262377 JYP262376:JYQ262377 KIL262376:KIM262377 KSH262376:KSI262377 LCD262376:LCE262377 LLZ262376:LMA262377 LVV262376:LVW262377 MFR262376:MFS262377 MPN262376:MPO262377 MZJ262376:MZK262377 NJF262376:NJG262377 NTB262376:NTC262377 OCX262376:OCY262377 OMT262376:OMU262377 OWP262376:OWQ262377 PGL262376:PGM262377 PQH262376:PQI262377 QAD262376:QAE262377 QJZ262376:QKA262377 QTV262376:QTW262377 RDR262376:RDS262377 RNN262376:RNO262377 RXJ262376:RXK262377 SHF262376:SHG262377 SRB262376:SRC262377 TAX262376:TAY262377 TKT262376:TKU262377 TUP262376:TUQ262377 UEL262376:UEM262377 UOH262376:UOI262377 UYD262376:UYE262377 VHZ262376:VIA262377 VRV262376:VRW262377 WBR262376:WBS262377 WLN262376:WLO262377 WVJ262376:WVK262377 EQT367:EQU369 IX327912:IY327913 ST327912:SU327913 ACP327912:ACQ327913 AML327912:AMM327913 AWH327912:AWI327913 BGD327912:BGE327913 BPZ327912:BQA327913 BZV327912:BZW327913 CJR327912:CJS327913 CTN327912:CTO327913 DDJ327912:DDK327913 DNF327912:DNG327913 DXB327912:DXC327913 EGX327912:EGY327913 EQT327912:EQU327913 FAP327912:FAQ327913 FKL327912:FKM327913 FUH327912:FUI327913 GED327912:GEE327913 GNZ327912:GOA327913 GXV327912:GXW327913 HHR327912:HHS327913 HRN327912:HRO327913 IBJ327912:IBK327913 ILF327912:ILG327913 IVB327912:IVC327913 JEX327912:JEY327913 JOT327912:JOU327913 JYP327912:JYQ327913 KIL327912:KIM327913 KSH327912:KSI327913 LCD327912:LCE327913 LLZ327912:LMA327913 LVV327912:LVW327913 MFR327912:MFS327913 MPN327912:MPO327913 MZJ327912:MZK327913 NJF327912:NJG327913 NTB327912:NTC327913 OCX327912:OCY327913 OMT327912:OMU327913 OWP327912:OWQ327913 PGL327912:PGM327913 PQH327912:PQI327913 QAD327912:QAE327913 QJZ327912:QKA327913 QTV327912:QTW327913 RDR327912:RDS327913 RNN327912:RNO327913 RXJ327912:RXK327913 SHF327912:SHG327913 SRB327912:SRC327913 TAX327912:TAY327913 TKT327912:TKU327913 TUP327912:TUQ327913 UEL327912:UEM327913 UOH327912:UOI327913 UYD327912:UYE327913 VHZ327912:VIA327913 VRV327912:VRW327913 WBR327912:WBS327913 WLN327912:WLO327913 WVJ327912:WVK327913 EGX367:EGY369 IX393448:IY393449 ST393448:SU393449 ACP393448:ACQ393449 AML393448:AMM393449 AWH393448:AWI393449 BGD393448:BGE393449 BPZ393448:BQA393449 BZV393448:BZW393449 CJR393448:CJS393449 CTN393448:CTO393449 DDJ393448:DDK393449 DNF393448:DNG393449 DXB393448:DXC393449 EGX393448:EGY393449 EQT393448:EQU393449 FAP393448:FAQ393449 FKL393448:FKM393449 FUH393448:FUI393449 GED393448:GEE393449 GNZ393448:GOA393449 GXV393448:GXW393449 HHR393448:HHS393449 HRN393448:HRO393449 IBJ393448:IBK393449 ILF393448:ILG393449 IVB393448:IVC393449 JEX393448:JEY393449 JOT393448:JOU393449 JYP393448:JYQ393449 KIL393448:KIM393449 KSH393448:KSI393449 LCD393448:LCE393449 LLZ393448:LMA393449 LVV393448:LVW393449 MFR393448:MFS393449 MPN393448:MPO393449 MZJ393448:MZK393449 NJF393448:NJG393449 NTB393448:NTC393449 OCX393448:OCY393449 OMT393448:OMU393449 OWP393448:OWQ393449 PGL393448:PGM393449 PQH393448:PQI393449 QAD393448:QAE393449 QJZ393448:QKA393449 QTV393448:QTW393449 RDR393448:RDS393449 RNN393448:RNO393449 RXJ393448:RXK393449 SHF393448:SHG393449 SRB393448:SRC393449 TAX393448:TAY393449 TKT393448:TKU393449 TUP393448:TUQ393449 UEL393448:UEM393449 UOH393448:UOI393449 UYD393448:UYE393449 VHZ393448:VIA393449 VRV393448:VRW393449 WBR393448:WBS393449 WLN393448:WLO393449 WVJ393448:WVK393449 DXB367:DXC369 IX458984:IY458985 ST458984:SU458985 ACP458984:ACQ458985 AML458984:AMM458985 AWH458984:AWI458985 BGD458984:BGE458985 BPZ458984:BQA458985 BZV458984:BZW458985 CJR458984:CJS458985 CTN458984:CTO458985 DDJ458984:DDK458985 DNF458984:DNG458985 DXB458984:DXC458985 EGX458984:EGY458985 EQT458984:EQU458985 FAP458984:FAQ458985 FKL458984:FKM458985 FUH458984:FUI458985 GED458984:GEE458985 GNZ458984:GOA458985 GXV458984:GXW458985 HHR458984:HHS458985 HRN458984:HRO458985 IBJ458984:IBK458985 ILF458984:ILG458985 IVB458984:IVC458985 JEX458984:JEY458985 JOT458984:JOU458985 JYP458984:JYQ458985 KIL458984:KIM458985 KSH458984:KSI458985 LCD458984:LCE458985 LLZ458984:LMA458985 LVV458984:LVW458985 MFR458984:MFS458985 MPN458984:MPO458985 MZJ458984:MZK458985 NJF458984:NJG458985 NTB458984:NTC458985 OCX458984:OCY458985 OMT458984:OMU458985 OWP458984:OWQ458985 PGL458984:PGM458985 PQH458984:PQI458985 QAD458984:QAE458985 QJZ458984:QKA458985 QTV458984:QTW458985 RDR458984:RDS458985 RNN458984:RNO458985 RXJ458984:RXK458985 SHF458984:SHG458985 SRB458984:SRC458985 TAX458984:TAY458985 TKT458984:TKU458985 TUP458984:TUQ458985 UEL458984:UEM458985 UOH458984:UOI458985 UYD458984:UYE458985 VHZ458984:VIA458985 VRV458984:VRW458985 WBR458984:WBS458985 WLN458984:WLO458985 WVJ458984:WVK458985 DNF367:DNG369 IX524520:IY524521 ST524520:SU524521 ACP524520:ACQ524521 AML524520:AMM524521 AWH524520:AWI524521 BGD524520:BGE524521 BPZ524520:BQA524521 BZV524520:BZW524521 CJR524520:CJS524521 CTN524520:CTO524521 DDJ524520:DDK524521 DNF524520:DNG524521 DXB524520:DXC524521 EGX524520:EGY524521 EQT524520:EQU524521 FAP524520:FAQ524521 FKL524520:FKM524521 FUH524520:FUI524521 GED524520:GEE524521 GNZ524520:GOA524521 GXV524520:GXW524521 HHR524520:HHS524521 HRN524520:HRO524521 IBJ524520:IBK524521 ILF524520:ILG524521 IVB524520:IVC524521 JEX524520:JEY524521 JOT524520:JOU524521 JYP524520:JYQ524521 KIL524520:KIM524521 KSH524520:KSI524521 LCD524520:LCE524521 LLZ524520:LMA524521 LVV524520:LVW524521 MFR524520:MFS524521 MPN524520:MPO524521 MZJ524520:MZK524521 NJF524520:NJG524521 NTB524520:NTC524521 OCX524520:OCY524521 OMT524520:OMU524521 OWP524520:OWQ524521 PGL524520:PGM524521 PQH524520:PQI524521 QAD524520:QAE524521 QJZ524520:QKA524521 QTV524520:QTW524521 RDR524520:RDS524521 RNN524520:RNO524521 RXJ524520:RXK524521 SHF524520:SHG524521 SRB524520:SRC524521 TAX524520:TAY524521 TKT524520:TKU524521 TUP524520:TUQ524521 UEL524520:UEM524521 UOH524520:UOI524521 UYD524520:UYE524521 VHZ524520:VIA524521 VRV524520:VRW524521 WBR524520:WBS524521 WLN524520:WLO524521 WVJ524520:WVK524521 DDJ367:DDK369 IX590056:IY590057 ST590056:SU590057 ACP590056:ACQ590057 AML590056:AMM590057 AWH590056:AWI590057 BGD590056:BGE590057 BPZ590056:BQA590057 BZV590056:BZW590057 CJR590056:CJS590057 CTN590056:CTO590057 DDJ590056:DDK590057 DNF590056:DNG590057 DXB590056:DXC590057 EGX590056:EGY590057 EQT590056:EQU590057 FAP590056:FAQ590057 FKL590056:FKM590057 FUH590056:FUI590057 GED590056:GEE590057 GNZ590056:GOA590057 GXV590056:GXW590057 HHR590056:HHS590057 HRN590056:HRO590057 IBJ590056:IBK590057 ILF590056:ILG590057 IVB590056:IVC590057 JEX590056:JEY590057 JOT590056:JOU590057 JYP590056:JYQ590057 KIL590056:KIM590057 KSH590056:KSI590057 LCD590056:LCE590057 LLZ590056:LMA590057 LVV590056:LVW590057 MFR590056:MFS590057 MPN590056:MPO590057 MZJ590056:MZK590057 NJF590056:NJG590057 NTB590056:NTC590057 OCX590056:OCY590057 OMT590056:OMU590057 OWP590056:OWQ590057 PGL590056:PGM590057 PQH590056:PQI590057 QAD590056:QAE590057 QJZ590056:QKA590057 QTV590056:QTW590057 RDR590056:RDS590057 RNN590056:RNO590057 RXJ590056:RXK590057 SHF590056:SHG590057 SRB590056:SRC590057 TAX590056:TAY590057 TKT590056:TKU590057 TUP590056:TUQ590057 UEL590056:UEM590057 UOH590056:UOI590057 UYD590056:UYE590057 VHZ590056:VIA590057 VRV590056:VRW590057 WBR590056:WBS590057 WLN590056:WLO590057 WVJ590056:WVK590057 CTN367:CTO369 IX655592:IY655593 ST655592:SU655593 ACP655592:ACQ655593 AML655592:AMM655593 AWH655592:AWI655593 BGD655592:BGE655593 BPZ655592:BQA655593 BZV655592:BZW655593 CJR655592:CJS655593 CTN655592:CTO655593 DDJ655592:DDK655593 DNF655592:DNG655593 DXB655592:DXC655593 EGX655592:EGY655593 EQT655592:EQU655593 FAP655592:FAQ655593 FKL655592:FKM655593 FUH655592:FUI655593 GED655592:GEE655593 GNZ655592:GOA655593 GXV655592:GXW655593 HHR655592:HHS655593 HRN655592:HRO655593 IBJ655592:IBK655593 ILF655592:ILG655593 IVB655592:IVC655593 JEX655592:JEY655593 JOT655592:JOU655593 JYP655592:JYQ655593 KIL655592:KIM655593 KSH655592:KSI655593 LCD655592:LCE655593 LLZ655592:LMA655593 LVV655592:LVW655593 MFR655592:MFS655593 MPN655592:MPO655593 MZJ655592:MZK655593 NJF655592:NJG655593 NTB655592:NTC655593 OCX655592:OCY655593 OMT655592:OMU655593 OWP655592:OWQ655593 PGL655592:PGM655593 PQH655592:PQI655593 QAD655592:QAE655593 QJZ655592:QKA655593 QTV655592:QTW655593 RDR655592:RDS655593 RNN655592:RNO655593 RXJ655592:RXK655593 SHF655592:SHG655593 SRB655592:SRC655593 TAX655592:TAY655593 TKT655592:TKU655593 TUP655592:TUQ655593 UEL655592:UEM655593 UOH655592:UOI655593 UYD655592:UYE655593 VHZ655592:VIA655593 VRV655592:VRW655593 WBR655592:WBS655593 WLN655592:WLO655593 WVJ655592:WVK655593 CJR367:CJS369 IX721128:IY721129 ST721128:SU721129 ACP721128:ACQ721129 AML721128:AMM721129 AWH721128:AWI721129 BGD721128:BGE721129 BPZ721128:BQA721129 BZV721128:BZW721129 CJR721128:CJS721129 CTN721128:CTO721129 DDJ721128:DDK721129 DNF721128:DNG721129 DXB721128:DXC721129 EGX721128:EGY721129 EQT721128:EQU721129 FAP721128:FAQ721129 FKL721128:FKM721129 FUH721128:FUI721129 GED721128:GEE721129 GNZ721128:GOA721129 GXV721128:GXW721129 HHR721128:HHS721129 HRN721128:HRO721129 IBJ721128:IBK721129 ILF721128:ILG721129 IVB721128:IVC721129 JEX721128:JEY721129 JOT721128:JOU721129 JYP721128:JYQ721129 KIL721128:KIM721129 KSH721128:KSI721129 LCD721128:LCE721129 LLZ721128:LMA721129 LVV721128:LVW721129 MFR721128:MFS721129 MPN721128:MPO721129 MZJ721128:MZK721129 NJF721128:NJG721129 NTB721128:NTC721129 OCX721128:OCY721129 OMT721128:OMU721129 OWP721128:OWQ721129 PGL721128:PGM721129 PQH721128:PQI721129 QAD721128:QAE721129 QJZ721128:QKA721129 QTV721128:QTW721129 RDR721128:RDS721129 RNN721128:RNO721129 RXJ721128:RXK721129 SHF721128:SHG721129 SRB721128:SRC721129 TAX721128:TAY721129 TKT721128:TKU721129 TUP721128:TUQ721129 UEL721128:UEM721129 UOH721128:UOI721129 UYD721128:UYE721129 VHZ721128:VIA721129 VRV721128:VRW721129 WBR721128:WBS721129 WLN721128:WLO721129 WVJ721128:WVK721129 BZV367:BZW369 IX786664:IY786665 ST786664:SU786665 ACP786664:ACQ786665 AML786664:AMM786665 AWH786664:AWI786665 BGD786664:BGE786665 BPZ786664:BQA786665 BZV786664:BZW786665 CJR786664:CJS786665 CTN786664:CTO786665 DDJ786664:DDK786665 DNF786664:DNG786665 DXB786664:DXC786665 EGX786664:EGY786665 EQT786664:EQU786665 FAP786664:FAQ786665 FKL786664:FKM786665 FUH786664:FUI786665 GED786664:GEE786665 GNZ786664:GOA786665 GXV786664:GXW786665 HHR786664:HHS786665 HRN786664:HRO786665 IBJ786664:IBK786665 ILF786664:ILG786665 IVB786664:IVC786665 JEX786664:JEY786665 JOT786664:JOU786665 JYP786664:JYQ786665 KIL786664:KIM786665 KSH786664:KSI786665 LCD786664:LCE786665 LLZ786664:LMA786665 LVV786664:LVW786665 MFR786664:MFS786665 MPN786664:MPO786665 MZJ786664:MZK786665 NJF786664:NJG786665 NTB786664:NTC786665 OCX786664:OCY786665 OMT786664:OMU786665 OWP786664:OWQ786665 PGL786664:PGM786665 PQH786664:PQI786665 QAD786664:QAE786665 QJZ786664:QKA786665 QTV786664:QTW786665 RDR786664:RDS786665 RNN786664:RNO786665 RXJ786664:RXK786665 SHF786664:SHG786665 SRB786664:SRC786665 TAX786664:TAY786665 TKT786664:TKU786665 TUP786664:TUQ786665 UEL786664:UEM786665 UOH786664:UOI786665 UYD786664:UYE786665 VHZ786664:VIA786665 VRV786664:VRW786665 WBR786664:WBS786665 WLN786664:WLO786665 WVJ786664:WVK786665 BPZ367:BQA369 IX852200:IY852201 ST852200:SU852201 ACP852200:ACQ852201 AML852200:AMM852201 AWH852200:AWI852201 BGD852200:BGE852201 BPZ852200:BQA852201 BZV852200:BZW852201 CJR852200:CJS852201 CTN852200:CTO852201 DDJ852200:DDK852201 DNF852200:DNG852201 DXB852200:DXC852201 EGX852200:EGY852201 EQT852200:EQU852201 FAP852200:FAQ852201 FKL852200:FKM852201 FUH852200:FUI852201 GED852200:GEE852201 GNZ852200:GOA852201 GXV852200:GXW852201 HHR852200:HHS852201 HRN852200:HRO852201 IBJ852200:IBK852201 ILF852200:ILG852201 IVB852200:IVC852201 JEX852200:JEY852201 JOT852200:JOU852201 JYP852200:JYQ852201 KIL852200:KIM852201 KSH852200:KSI852201 LCD852200:LCE852201 LLZ852200:LMA852201 LVV852200:LVW852201 MFR852200:MFS852201 MPN852200:MPO852201 MZJ852200:MZK852201 NJF852200:NJG852201 NTB852200:NTC852201 OCX852200:OCY852201 OMT852200:OMU852201 OWP852200:OWQ852201 PGL852200:PGM852201 PQH852200:PQI852201 QAD852200:QAE852201 QJZ852200:QKA852201 QTV852200:QTW852201 RDR852200:RDS852201 RNN852200:RNO852201 RXJ852200:RXK852201 SHF852200:SHG852201 SRB852200:SRC852201 TAX852200:TAY852201 TKT852200:TKU852201 TUP852200:TUQ852201 UEL852200:UEM852201 UOH852200:UOI852201 UYD852200:UYE852201 VHZ852200:VIA852201 VRV852200:VRW852201 WBR852200:WBS852201 WLN852200:WLO852201 WVJ852200:WVK852201 BGD367:BGE369 IX917736:IY917737 ST917736:SU917737 ACP917736:ACQ917737 AML917736:AMM917737 AWH917736:AWI917737 BGD917736:BGE917737 BPZ917736:BQA917737 BZV917736:BZW917737 CJR917736:CJS917737 CTN917736:CTO917737 DDJ917736:DDK917737 DNF917736:DNG917737 DXB917736:DXC917737 EGX917736:EGY917737 EQT917736:EQU917737 FAP917736:FAQ917737 FKL917736:FKM917737 FUH917736:FUI917737 GED917736:GEE917737 GNZ917736:GOA917737 GXV917736:GXW917737 HHR917736:HHS917737 HRN917736:HRO917737 IBJ917736:IBK917737 ILF917736:ILG917737 IVB917736:IVC917737 JEX917736:JEY917737 JOT917736:JOU917737 JYP917736:JYQ917737 KIL917736:KIM917737 KSH917736:KSI917737 LCD917736:LCE917737 LLZ917736:LMA917737 LVV917736:LVW917737 MFR917736:MFS917737 MPN917736:MPO917737 MZJ917736:MZK917737 NJF917736:NJG917737 NTB917736:NTC917737 OCX917736:OCY917737 OMT917736:OMU917737 OWP917736:OWQ917737 PGL917736:PGM917737 PQH917736:PQI917737 QAD917736:QAE917737 QJZ917736:QKA917737 QTV917736:QTW917737 RDR917736:RDS917737 RNN917736:RNO917737 RXJ917736:RXK917737 SHF917736:SHG917737 SRB917736:SRC917737 TAX917736:TAY917737 TKT917736:TKU917737 TUP917736:TUQ917737 UEL917736:UEM917737 UOH917736:UOI917737 UYD917736:UYE917737 VHZ917736:VIA917737 VRV917736:VRW917737 WBR917736:WBS917737 WLN917736:WLO917737 WVJ917736:WVK917737 AWH367:AWI369 IX983272:IY983273 ST983272:SU983273 ACP983272:ACQ983273 AML983272:AMM983273 AWH983272:AWI983273 BGD983272:BGE983273 BPZ983272:BQA983273 BZV983272:BZW983273 CJR983272:CJS983273 CTN983272:CTO983273 DDJ983272:DDK983273 DNF983272:DNG983273 DXB983272:DXC983273 EGX983272:EGY983273 EQT983272:EQU983273 FAP983272:FAQ983273 FKL983272:FKM983273 FUH983272:FUI983273 GED983272:GEE983273 GNZ983272:GOA983273 GXV983272:GXW983273 HHR983272:HHS983273 HRN983272:HRO983273 IBJ983272:IBK983273 ILF983272:ILG983273 IVB983272:IVC983273 JEX983272:JEY983273 JOT983272:JOU983273 JYP983272:JYQ983273 KIL983272:KIM983273 KSH983272:KSI983273 LCD983272:LCE983273 LLZ983272:LMA983273 LVV983272:LVW983273 MFR983272:MFS983273 MPN983272:MPO983273 MZJ983272:MZK983273 NJF983272:NJG983273 NTB983272:NTC983273 OCX983272:OCY983273 OMT983272:OMU983273 OWP983272:OWQ983273 PGL983272:PGM983273 PQH983272:PQI983273 QAD983272:QAE983273 QJZ983272:QKA983273 QTV983272:QTW983273 RDR983272:RDS983273 RNN983272:RNO983273 RXJ983272:RXK983273 SHF983272:SHG983273 SRB983272:SRC983273 TAX983272:TAY983273 TKT983272:TKU983273 TUP983272:TUQ983273 UEL983272:UEM983273 UOH983272:UOI983273 UYD983272:UYE983273 VHZ983272:VIA983273 VRV983272:VRW983273 WBR983272:WBS983273 WLN983272:WLO983273 WVJ983272:WVK983273 AML367:AMM369 IY65715 SU65715 ACQ65715 AMM65715 AWI65715 BGE65715 BQA65715 BZW65715 CJS65715 CTO65715 DDK65715 DNG65715 DXC65715 EGY65715 EQU65715 FAQ65715 FKM65715 FUI65715 GEE65715 GOA65715 GXW65715 HHS65715 HRO65715 IBK65715 ILG65715 IVC65715 JEY65715 JOU65715 JYQ65715 KIM65715 KSI65715 LCE65715 LMA65715 LVW65715 MFS65715 MPO65715 MZK65715 NJG65715 NTC65715 OCY65715 OMU65715 OWQ65715 PGM65715 PQI65715 QAE65715 QKA65715 QTW65715 RDS65715 RNO65715 RXK65715 SHG65715 SRC65715 TAY65715 TKU65715 TUQ65715 UEM65715 UOI65715 UYE65715 VIA65715 VRW65715 WBS65715 WLO65715 WVK65715 ACP367:ACQ369 IY131251 SU131251 ACQ131251 AMM131251 AWI131251 BGE131251 BQA131251 BZW131251 CJS131251 CTO131251 DDK131251 DNG131251 DXC131251 EGY131251 EQU131251 FAQ131251 FKM131251 FUI131251 GEE131251 GOA131251 GXW131251 HHS131251 HRO131251 IBK131251 ILG131251 IVC131251 JEY131251 JOU131251 JYQ131251 KIM131251 KSI131251 LCE131251 LMA131251 LVW131251 MFS131251 MPO131251 MZK131251 NJG131251 NTC131251 OCY131251 OMU131251 OWQ131251 PGM131251 PQI131251 QAE131251 QKA131251 QTW131251 RDS131251 RNO131251 RXK131251 SHG131251 SRC131251 TAY131251 TKU131251 TUQ131251 UEM131251 UOI131251 UYE131251 VIA131251 VRW131251 WBS131251 WLO131251 WVK131251 ST367:SU369 IY196787 SU196787 ACQ196787 AMM196787 AWI196787 BGE196787 BQA196787 BZW196787 CJS196787 CTO196787 DDK196787 DNG196787 DXC196787 EGY196787 EQU196787 FAQ196787 FKM196787 FUI196787 GEE196787 GOA196787 GXW196787 HHS196787 HRO196787 IBK196787 ILG196787 IVC196787 JEY196787 JOU196787 JYQ196787 KIM196787 KSI196787 LCE196787 LMA196787 LVW196787 MFS196787 MPO196787 MZK196787 NJG196787 NTC196787 OCY196787 OMU196787 OWQ196787 PGM196787 PQI196787 QAE196787 QKA196787 QTW196787 RDS196787 RNO196787 RXK196787 SHG196787 SRC196787 TAY196787 TKU196787 TUQ196787 UEM196787 UOI196787 UYE196787 VIA196787 VRW196787 WBS196787 WLO196787 WVK196787 IX367:IY369 IY262323 SU262323 ACQ262323 AMM262323 AWI262323 BGE262323 BQA262323 BZW262323 CJS262323 CTO262323 DDK262323 DNG262323 DXC262323 EGY262323 EQU262323 FAQ262323 FKM262323 FUI262323 GEE262323 GOA262323 GXW262323 HHS262323 HRO262323 IBK262323 ILG262323 IVC262323 JEY262323 JOU262323 JYQ262323 KIM262323 KSI262323 LCE262323 LMA262323 LVW262323 MFS262323 MPO262323 MZK262323 NJG262323 NTC262323 OCY262323 OMU262323 OWQ262323 PGM262323 PQI262323 QAE262323 QKA262323 QTW262323 RDS262323 RNO262323 RXK262323 SHG262323 SRC262323 TAY262323 TKU262323 TUQ262323 UEM262323 UOI262323 UYE262323 VIA262323 VRW262323 WBS262323 WLO262323 WVK262323 IY327859 SU327859 ACQ327859 AMM327859 AWI327859 BGE327859 BQA327859 BZW327859 CJS327859 CTO327859 DDK327859 DNG327859 DXC327859 EGY327859 EQU327859 FAQ327859 FKM327859 FUI327859 GEE327859 GOA327859 GXW327859 HHS327859 HRO327859 IBK327859 ILG327859 IVC327859 JEY327859 JOU327859 JYQ327859 KIM327859 KSI327859 LCE327859 LMA327859 LVW327859 MFS327859 MPO327859 MZK327859 NJG327859 NTC327859 OCY327859 OMU327859 OWQ327859 PGM327859 PQI327859 QAE327859 QKA327859 QTW327859 RDS327859 RNO327859 RXK327859 SHG327859 SRC327859 TAY327859 TKU327859 TUQ327859 UEM327859 UOI327859 UYE327859 VIA327859 VRW327859 WBS327859 WLO327859 WVK327859 WVJ201:WVK208 IY393395 SU393395 ACQ393395 AMM393395 AWI393395 BGE393395 BQA393395 BZW393395 CJS393395 CTO393395 DDK393395 DNG393395 DXC393395 EGY393395 EQU393395 FAQ393395 FKM393395 FUI393395 GEE393395 GOA393395 GXW393395 HHS393395 HRO393395 IBK393395 ILG393395 IVC393395 JEY393395 JOU393395 JYQ393395 KIM393395 KSI393395 LCE393395 LMA393395 LVW393395 MFS393395 MPO393395 MZK393395 NJG393395 NTC393395 OCY393395 OMU393395 OWQ393395 PGM393395 PQI393395 QAE393395 QKA393395 QTW393395 RDS393395 RNO393395 RXK393395 SHG393395 SRC393395 TAY393395 TKU393395 TUQ393395 UEM393395 UOI393395 UYE393395 VIA393395 VRW393395 WBS393395 WLO393395 WVK393395 WLN201:WLO208 IY458931 SU458931 ACQ458931 AMM458931 AWI458931 BGE458931 BQA458931 BZW458931 CJS458931 CTO458931 DDK458931 DNG458931 DXC458931 EGY458931 EQU458931 FAQ458931 FKM458931 FUI458931 GEE458931 GOA458931 GXW458931 HHS458931 HRO458931 IBK458931 ILG458931 IVC458931 JEY458931 JOU458931 JYQ458931 KIM458931 KSI458931 LCE458931 LMA458931 LVW458931 MFS458931 MPO458931 MZK458931 NJG458931 NTC458931 OCY458931 OMU458931 OWQ458931 PGM458931 PQI458931 QAE458931 QKA458931 QTW458931 RDS458931 RNO458931 RXK458931 SHG458931 SRC458931 TAY458931 TKU458931 TUQ458931 UEM458931 UOI458931 UYE458931 VIA458931 VRW458931 WBS458931 WLO458931 WVK458931 WBR201:WBS208 IY524467 SU524467 ACQ524467 AMM524467 AWI524467 BGE524467 BQA524467 BZW524467 CJS524467 CTO524467 DDK524467 DNG524467 DXC524467 EGY524467 EQU524467 FAQ524467 FKM524467 FUI524467 GEE524467 GOA524467 GXW524467 HHS524467 HRO524467 IBK524467 ILG524467 IVC524467 JEY524467 JOU524467 JYQ524467 KIM524467 KSI524467 LCE524467 LMA524467 LVW524467 MFS524467 MPO524467 MZK524467 NJG524467 NTC524467 OCY524467 OMU524467 OWQ524467 PGM524467 PQI524467 QAE524467 QKA524467 QTW524467 RDS524467 RNO524467 RXK524467 SHG524467 SRC524467 TAY524467 TKU524467 TUQ524467 UEM524467 UOI524467 UYE524467 VIA524467 VRW524467 WBS524467 WLO524467 WVK524467 VRV201:VRW208 IY590003 SU590003 ACQ590003 AMM590003 AWI590003 BGE590003 BQA590003 BZW590003 CJS590003 CTO590003 DDK590003 DNG590003 DXC590003 EGY590003 EQU590003 FAQ590003 FKM590003 FUI590003 GEE590003 GOA590003 GXW590003 HHS590003 HRO590003 IBK590003 ILG590003 IVC590003 JEY590003 JOU590003 JYQ590003 KIM590003 KSI590003 LCE590003 LMA590003 LVW590003 MFS590003 MPO590003 MZK590003 NJG590003 NTC590003 OCY590003 OMU590003 OWQ590003 PGM590003 PQI590003 QAE590003 QKA590003 QTW590003 RDS590003 RNO590003 RXK590003 SHG590003 SRC590003 TAY590003 TKU590003 TUQ590003 UEM590003 UOI590003 UYE590003 VIA590003 VRW590003 WBS590003 WLO590003 WVK590003 VHZ201:VIA208 IY655539 SU655539 ACQ655539 AMM655539 AWI655539 BGE655539 BQA655539 BZW655539 CJS655539 CTO655539 DDK655539 DNG655539 DXC655539 EGY655539 EQU655539 FAQ655539 FKM655539 FUI655539 GEE655539 GOA655539 GXW655539 HHS655539 HRO655539 IBK655539 ILG655539 IVC655539 JEY655539 JOU655539 JYQ655539 KIM655539 KSI655539 LCE655539 LMA655539 LVW655539 MFS655539 MPO655539 MZK655539 NJG655539 NTC655539 OCY655539 OMU655539 OWQ655539 PGM655539 PQI655539 QAE655539 QKA655539 QTW655539 RDS655539 RNO655539 RXK655539 SHG655539 SRC655539 TAY655539 TKU655539 TUQ655539 UEM655539 UOI655539 UYE655539 VIA655539 VRW655539 WBS655539 WLO655539 WVK655539 UYD201:UYE208 IY721075 SU721075 ACQ721075 AMM721075 AWI721075 BGE721075 BQA721075 BZW721075 CJS721075 CTO721075 DDK721075 DNG721075 DXC721075 EGY721075 EQU721075 FAQ721075 FKM721075 FUI721075 GEE721075 GOA721075 GXW721075 HHS721075 HRO721075 IBK721075 ILG721075 IVC721075 JEY721075 JOU721075 JYQ721075 KIM721075 KSI721075 LCE721075 LMA721075 LVW721075 MFS721075 MPO721075 MZK721075 NJG721075 NTC721075 OCY721075 OMU721075 OWQ721075 PGM721075 PQI721075 QAE721075 QKA721075 QTW721075 RDS721075 RNO721075 RXK721075 SHG721075 SRC721075 TAY721075 TKU721075 TUQ721075 UEM721075 UOI721075 UYE721075 VIA721075 VRW721075 WBS721075 WLO721075 WVK721075 UOH201:UOI208 IY786611 SU786611 ACQ786611 AMM786611 AWI786611 BGE786611 BQA786611 BZW786611 CJS786611 CTO786611 DDK786611 DNG786611 DXC786611 EGY786611 EQU786611 FAQ786611 FKM786611 FUI786611 GEE786611 GOA786611 GXW786611 HHS786611 HRO786611 IBK786611 ILG786611 IVC786611 JEY786611 JOU786611 JYQ786611 KIM786611 KSI786611 LCE786611 LMA786611 LVW786611 MFS786611 MPO786611 MZK786611 NJG786611 NTC786611 OCY786611 OMU786611 OWQ786611 PGM786611 PQI786611 QAE786611 QKA786611 QTW786611 RDS786611 RNO786611 RXK786611 SHG786611 SRC786611 TAY786611 TKU786611 TUQ786611 UEM786611 UOI786611 UYE786611 VIA786611 VRW786611 WBS786611 WLO786611 WVK786611 UEL201:UEM208 IY852147 SU852147 ACQ852147 AMM852147 AWI852147 BGE852147 BQA852147 BZW852147 CJS852147 CTO852147 DDK852147 DNG852147 DXC852147 EGY852147 EQU852147 FAQ852147 FKM852147 FUI852147 GEE852147 GOA852147 GXW852147 HHS852147 HRO852147 IBK852147 ILG852147 IVC852147 JEY852147 JOU852147 JYQ852147 KIM852147 KSI852147 LCE852147 LMA852147 LVW852147 MFS852147 MPO852147 MZK852147 NJG852147 NTC852147 OCY852147 OMU852147 OWQ852147 PGM852147 PQI852147 QAE852147 QKA852147 QTW852147 RDS852147 RNO852147 RXK852147 SHG852147 SRC852147 TAY852147 TKU852147 TUQ852147 UEM852147 UOI852147 UYE852147 VIA852147 VRW852147 WBS852147 WLO852147 WVK852147 TUP201:TUQ208 IY917683 SU917683 ACQ917683 AMM917683 AWI917683 BGE917683 BQA917683 BZW917683 CJS917683 CTO917683 DDK917683 DNG917683 DXC917683 EGY917683 EQU917683 FAQ917683 FKM917683 FUI917683 GEE917683 GOA917683 GXW917683 HHS917683 HRO917683 IBK917683 ILG917683 IVC917683 JEY917683 JOU917683 JYQ917683 KIM917683 KSI917683 LCE917683 LMA917683 LVW917683 MFS917683 MPO917683 MZK917683 NJG917683 NTC917683 OCY917683 OMU917683 OWQ917683 PGM917683 PQI917683 QAE917683 QKA917683 QTW917683 RDS917683 RNO917683 RXK917683 SHG917683 SRC917683 TAY917683 TKU917683 TUQ917683 UEM917683 UOI917683 UYE917683 VIA917683 VRW917683 WBS917683 WLO917683 WVK917683 TKT201:TKU208 IY983219 SU983219 ACQ983219 AMM983219 AWI983219 BGE983219 BQA983219 BZW983219 CJS983219 CTO983219 DDK983219 DNG983219 DXC983219 EGY983219 EQU983219 FAQ983219 FKM983219 FUI983219 GEE983219 GOA983219 GXW983219 HHS983219 HRO983219 IBK983219 ILG983219 IVC983219 JEY983219 JOU983219 JYQ983219 KIM983219 KSI983219 LCE983219 LMA983219 LVW983219 MFS983219 MPO983219 MZK983219 NJG983219 NTC983219 OCY983219 OMU983219 OWQ983219 PGM983219 PQI983219 QAE983219 QKA983219 QTW983219 RDS983219 RNO983219 RXK983219 SHG983219 SRC983219 TAY983219 TKU983219 TUQ983219 UEM983219 UOI983219 UYE983219 VIA983219 VRW983219 WBS983219 WLO983219 WVK983219 TAX201:TAY208 IX65866:IY65868 ST65866:SU65868 ACP65866:ACQ65868 AML65866:AMM65868 AWH65866:AWI65868 BGD65866:BGE65868 BPZ65866:BQA65868 BZV65866:BZW65868 CJR65866:CJS65868 CTN65866:CTO65868 DDJ65866:DDK65868 DNF65866:DNG65868 DXB65866:DXC65868 EGX65866:EGY65868 EQT65866:EQU65868 FAP65866:FAQ65868 FKL65866:FKM65868 FUH65866:FUI65868 GED65866:GEE65868 GNZ65866:GOA65868 GXV65866:GXW65868 HHR65866:HHS65868 HRN65866:HRO65868 IBJ65866:IBK65868 ILF65866:ILG65868 IVB65866:IVC65868 JEX65866:JEY65868 JOT65866:JOU65868 JYP65866:JYQ65868 KIL65866:KIM65868 KSH65866:KSI65868 LCD65866:LCE65868 LLZ65866:LMA65868 LVV65866:LVW65868 MFR65866:MFS65868 MPN65866:MPO65868 MZJ65866:MZK65868 NJF65866:NJG65868 NTB65866:NTC65868 OCX65866:OCY65868 OMT65866:OMU65868 OWP65866:OWQ65868 PGL65866:PGM65868 PQH65866:PQI65868 QAD65866:QAE65868 QJZ65866:QKA65868 QTV65866:QTW65868 RDR65866:RDS65868 RNN65866:RNO65868 RXJ65866:RXK65868 SHF65866:SHG65868 SRB65866:SRC65868 TAX65866:TAY65868 TKT65866:TKU65868 TUP65866:TUQ65868 UEL65866:UEM65868 UOH65866:UOI65868 UYD65866:UYE65868 VHZ65866:VIA65868 VRV65866:VRW65868 WBR65866:WBS65868 WLN65866:WLO65868 WVJ65866:WVK65868 SRB201:SRC208 IX131402:IY131404 ST131402:SU131404 ACP131402:ACQ131404 AML131402:AMM131404 AWH131402:AWI131404 BGD131402:BGE131404 BPZ131402:BQA131404 BZV131402:BZW131404 CJR131402:CJS131404 CTN131402:CTO131404 DDJ131402:DDK131404 DNF131402:DNG131404 DXB131402:DXC131404 EGX131402:EGY131404 EQT131402:EQU131404 FAP131402:FAQ131404 FKL131402:FKM131404 FUH131402:FUI131404 GED131402:GEE131404 GNZ131402:GOA131404 GXV131402:GXW131404 HHR131402:HHS131404 HRN131402:HRO131404 IBJ131402:IBK131404 ILF131402:ILG131404 IVB131402:IVC131404 JEX131402:JEY131404 JOT131402:JOU131404 JYP131402:JYQ131404 KIL131402:KIM131404 KSH131402:KSI131404 LCD131402:LCE131404 LLZ131402:LMA131404 LVV131402:LVW131404 MFR131402:MFS131404 MPN131402:MPO131404 MZJ131402:MZK131404 NJF131402:NJG131404 NTB131402:NTC131404 OCX131402:OCY131404 OMT131402:OMU131404 OWP131402:OWQ131404 PGL131402:PGM131404 PQH131402:PQI131404 QAD131402:QAE131404 QJZ131402:QKA131404 QTV131402:QTW131404 RDR131402:RDS131404 RNN131402:RNO131404 RXJ131402:RXK131404 SHF131402:SHG131404 SRB131402:SRC131404 TAX131402:TAY131404 TKT131402:TKU131404 TUP131402:TUQ131404 UEL131402:UEM131404 UOH131402:UOI131404 UYD131402:UYE131404 VHZ131402:VIA131404 VRV131402:VRW131404 WBR131402:WBS131404 WLN131402:WLO131404 WVJ131402:WVK131404 SHF201:SHG208 IX196938:IY196940 ST196938:SU196940 ACP196938:ACQ196940 AML196938:AMM196940 AWH196938:AWI196940 BGD196938:BGE196940 BPZ196938:BQA196940 BZV196938:BZW196940 CJR196938:CJS196940 CTN196938:CTO196940 DDJ196938:DDK196940 DNF196938:DNG196940 DXB196938:DXC196940 EGX196938:EGY196940 EQT196938:EQU196940 FAP196938:FAQ196940 FKL196938:FKM196940 FUH196938:FUI196940 GED196938:GEE196940 GNZ196938:GOA196940 GXV196938:GXW196940 HHR196938:HHS196940 HRN196938:HRO196940 IBJ196938:IBK196940 ILF196938:ILG196940 IVB196938:IVC196940 JEX196938:JEY196940 JOT196938:JOU196940 JYP196938:JYQ196940 KIL196938:KIM196940 KSH196938:KSI196940 LCD196938:LCE196940 LLZ196938:LMA196940 LVV196938:LVW196940 MFR196938:MFS196940 MPN196938:MPO196940 MZJ196938:MZK196940 NJF196938:NJG196940 NTB196938:NTC196940 OCX196938:OCY196940 OMT196938:OMU196940 OWP196938:OWQ196940 PGL196938:PGM196940 PQH196938:PQI196940 QAD196938:QAE196940 QJZ196938:QKA196940 QTV196938:QTW196940 RDR196938:RDS196940 RNN196938:RNO196940 RXJ196938:RXK196940 SHF196938:SHG196940 SRB196938:SRC196940 TAX196938:TAY196940 TKT196938:TKU196940 TUP196938:TUQ196940 UEL196938:UEM196940 UOH196938:UOI196940 UYD196938:UYE196940 VHZ196938:VIA196940 VRV196938:VRW196940 WBR196938:WBS196940 WLN196938:WLO196940 WVJ196938:WVK196940 RXJ201:RXK208 IX262474:IY262476 ST262474:SU262476 ACP262474:ACQ262476 AML262474:AMM262476 AWH262474:AWI262476 BGD262474:BGE262476 BPZ262474:BQA262476 BZV262474:BZW262476 CJR262474:CJS262476 CTN262474:CTO262476 DDJ262474:DDK262476 DNF262474:DNG262476 DXB262474:DXC262476 EGX262474:EGY262476 EQT262474:EQU262476 FAP262474:FAQ262476 FKL262474:FKM262476 FUH262474:FUI262476 GED262474:GEE262476 GNZ262474:GOA262476 GXV262474:GXW262476 HHR262474:HHS262476 HRN262474:HRO262476 IBJ262474:IBK262476 ILF262474:ILG262476 IVB262474:IVC262476 JEX262474:JEY262476 JOT262474:JOU262476 JYP262474:JYQ262476 KIL262474:KIM262476 KSH262474:KSI262476 LCD262474:LCE262476 LLZ262474:LMA262476 LVV262474:LVW262476 MFR262474:MFS262476 MPN262474:MPO262476 MZJ262474:MZK262476 NJF262474:NJG262476 NTB262474:NTC262476 OCX262474:OCY262476 OMT262474:OMU262476 OWP262474:OWQ262476 PGL262474:PGM262476 PQH262474:PQI262476 QAD262474:QAE262476 QJZ262474:QKA262476 QTV262474:QTW262476 RDR262474:RDS262476 RNN262474:RNO262476 RXJ262474:RXK262476 SHF262474:SHG262476 SRB262474:SRC262476 TAX262474:TAY262476 TKT262474:TKU262476 TUP262474:TUQ262476 UEL262474:UEM262476 UOH262474:UOI262476 UYD262474:UYE262476 VHZ262474:VIA262476 VRV262474:VRW262476 WBR262474:WBS262476 WLN262474:WLO262476 WVJ262474:WVK262476 RNN201:RNO208 IX328010:IY328012 ST328010:SU328012 ACP328010:ACQ328012 AML328010:AMM328012 AWH328010:AWI328012 BGD328010:BGE328012 BPZ328010:BQA328012 BZV328010:BZW328012 CJR328010:CJS328012 CTN328010:CTO328012 DDJ328010:DDK328012 DNF328010:DNG328012 DXB328010:DXC328012 EGX328010:EGY328012 EQT328010:EQU328012 FAP328010:FAQ328012 FKL328010:FKM328012 FUH328010:FUI328012 GED328010:GEE328012 GNZ328010:GOA328012 GXV328010:GXW328012 HHR328010:HHS328012 HRN328010:HRO328012 IBJ328010:IBK328012 ILF328010:ILG328012 IVB328010:IVC328012 JEX328010:JEY328012 JOT328010:JOU328012 JYP328010:JYQ328012 KIL328010:KIM328012 KSH328010:KSI328012 LCD328010:LCE328012 LLZ328010:LMA328012 LVV328010:LVW328012 MFR328010:MFS328012 MPN328010:MPO328012 MZJ328010:MZK328012 NJF328010:NJG328012 NTB328010:NTC328012 OCX328010:OCY328012 OMT328010:OMU328012 OWP328010:OWQ328012 PGL328010:PGM328012 PQH328010:PQI328012 QAD328010:QAE328012 QJZ328010:QKA328012 QTV328010:QTW328012 RDR328010:RDS328012 RNN328010:RNO328012 RXJ328010:RXK328012 SHF328010:SHG328012 SRB328010:SRC328012 TAX328010:TAY328012 TKT328010:TKU328012 TUP328010:TUQ328012 UEL328010:UEM328012 UOH328010:UOI328012 UYD328010:UYE328012 VHZ328010:VIA328012 VRV328010:VRW328012 WBR328010:WBS328012 WLN328010:WLO328012 WVJ328010:WVK328012 RDR201:RDS208 IX393546:IY393548 ST393546:SU393548 ACP393546:ACQ393548 AML393546:AMM393548 AWH393546:AWI393548 BGD393546:BGE393548 BPZ393546:BQA393548 BZV393546:BZW393548 CJR393546:CJS393548 CTN393546:CTO393548 DDJ393546:DDK393548 DNF393546:DNG393548 DXB393546:DXC393548 EGX393546:EGY393548 EQT393546:EQU393548 FAP393546:FAQ393548 FKL393546:FKM393548 FUH393546:FUI393548 GED393546:GEE393548 GNZ393546:GOA393548 GXV393546:GXW393548 HHR393546:HHS393548 HRN393546:HRO393548 IBJ393546:IBK393548 ILF393546:ILG393548 IVB393546:IVC393548 JEX393546:JEY393548 JOT393546:JOU393548 JYP393546:JYQ393548 KIL393546:KIM393548 KSH393546:KSI393548 LCD393546:LCE393548 LLZ393546:LMA393548 LVV393546:LVW393548 MFR393546:MFS393548 MPN393546:MPO393548 MZJ393546:MZK393548 NJF393546:NJG393548 NTB393546:NTC393548 OCX393546:OCY393548 OMT393546:OMU393548 OWP393546:OWQ393548 PGL393546:PGM393548 PQH393546:PQI393548 QAD393546:QAE393548 QJZ393546:QKA393548 QTV393546:QTW393548 RDR393546:RDS393548 RNN393546:RNO393548 RXJ393546:RXK393548 SHF393546:SHG393548 SRB393546:SRC393548 TAX393546:TAY393548 TKT393546:TKU393548 TUP393546:TUQ393548 UEL393546:UEM393548 UOH393546:UOI393548 UYD393546:UYE393548 VHZ393546:VIA393548 VRV393546:VRW393548 WBR393546:WBS393548 WLN393546:WLO393548 WVJ393546:WVK393548 QTV201:QTW208 IX459082:IY459084 ST459082:SU459084 ACP459082:ACQ459084 AML459082:AMM459084 AWH459082:AWI459084 BGD459082:BGE459084 BPZ459082:BQA459084 BZV459082:BZW459084 CJR459082:CJS459084 CTN459082:CTO459084 DDJ459082:DDK459084 DNF459082:DNG459084 DXB459082:DXC459084 EGX459082:EGY459084 EQT459082:EQU459084 FAP459082:FAQ459084 FKL459082:FKM459084 FUH459082:FUI459084 GED459082:GEE459084 GNZ459082:GOA459084 GXV459082:GXW459084 HHR459082:HHS459084 HRN459082:HRO459084 IBJ459082:IBK459084 ILF459082:ILG459084 IVB459082:IVC459084 JEX459082:JEY459084 JOT459082:JOU459084 JYP459082:JYQ459084 KIL459082:KIM459084 KSH459082:KSI459084 LCD459082:LCE459084 LLZ459082:LMA459084 LVV459082:LVW459084 MFR459082:MFS459084 MPN459082:MPO459084 MZJ459082:MZK459084 NJF459082:NJG459084 NTB459082:NTC459084 OCX459082:OCY459084 OMT459082:OMU459084 OWP459082:OWQ459084 PGL459082:PGM459084 PQH459082:PQI459084 QAD459082:QAE459084 QJZ459082:QKA459084 QTV459082:QTW459084 RDR459082:RDS459084 RNN459082:RNO459084 RXJ459082:RXK459084 SHF459082:SHG459084 SRB459082:SRC459084 TAX459082:TAY459084 TKT459082:TKU459084 TUP459082:TUQ459084 UEL459082:UEM459084 UOH459082:UOI459084 UYD459082:UYE459084 VHZ459082:VIA459084 VRV459082:VRW459084 WBR459082:WBS459084 WLN459082:WLO459084 WVJ459082:WVK459084 QJZ201:QKA208 IX524618:IY524620 ST524618:SU524620 ACP524618:ACQ524620 AML524618:AMM524620 AWH524618:AWI524620 BGD524618:BGE524620 BPZ524618:BQA524620 BZV524618:BZW524620 CJR524618:CJS524620 CTN524618:CTO524620 DDJ524618:DDK524620 DNF524618:DNG524620 DXB524618:DXC524620 EGX524618:EGY524620 EQT524618:EQU524620 FAP524618:FAQ524620 FKL524618:FKM524620 FUH524618:FUI524620 GED524618:GEE524620 GNZ524618:GOA524620 GXV524618:GXW524620 HHR524618:HHS524620 HRN524618:HRO524620 IBJ524618:IBK524620 ILF524618:ILG524620 IVB524618:IVC524620 JEX524618:JEY524620 JOT524618:JOU524620 JYP524618:JYQ524620 KIL524618:KIM524620 KSH524618:KSI524620 LCD524618:LCE524620 LLZ524618:LMA524620 LVV524618:LVW524620 MFR524618:MFS524620 MPN524618:MPO524620 MZJ524618:MZK524620 NJF524618:NJG524620 NTB524618:NTC524620 OCX524618:OCY524620 OMT524618:OMU524620 OWP524618:OWQ524620 PGL524618:PGM524620 PQH524618:PQI524620 QAD524618:QAE524620 QJZ524618:QKA524620 QTV524618:QTW524620 RDR524618:RDS524620 RNN524618:RNO524620 RXJ524618:RXK524620 SHF524618:SHG524620 SRB524618:SRC524620 TAX524618:TAY524620 TKT524618:TKU524620 TUP524618:TUQ524620 UEL524618:UEM524620 UOH524618:UOI524620 UYD524618:UYE524620 VHZ524618:VIA524620 VRV524618:VRW524620 WBR524618:WBS524620 WLN524618:WLO524620 WVJ524618:WVK524620 QAD201:QAE208 IX590154:IY590156 ST590154:SU590156 ACP590154:ACQ590156 AML590154:AMM590156 AWH590154:AWI590156 BGD590154:BGE590156 BPZ590154:BQA590156 BZV590154:BZW590156 CJR590154:CJS590156 CTN590154:CTO590156 DDJ590154:DDK590156 DNF590154:DNG590156 DXB590154:DXC590156 EGX590154:EGY590156 EQT590154:EQU590156 FAP590154:FAQ590156 FKL590154:FKM590156 FUH590154:FUI590156 GED590154:GEE590156 GNZ590154:GOA590156 GXV590154:GXW590156 HHR590154:HHS590156 HRN590154:HRO590156 IBJ590154:IBK590156 ILF590154:ILG590156 IVB590154:IVC590156 JEX590154:JEY590156 JOT590154:JOU590156 JYP590154:JYQ590156 KIL590154:KIM590156 KSH590154:KSI590156 LCD590154:LCE590156 LLZ590154:LMA590156 LVV590154:LVW590156 MFR590154:MFS590156 MPN590154:MPO590156 MZJ590154:MZK590156 NJF590154:NJG590156 NTB590154:NTC590156 OCX590154:OCY590156 OMT590154:OMU590156 OWP590154:OWQ590156 PGL590154:PGM590156 PQH590154:PQI590156 QAD590154:QAE590156 QJZ590154:QKA590156 QTV590154:QTW590156 RDR590154:RDS590156 RNN590154:RNO590156 RXJ590154:RXK590156 SHF590154:SHG590156 SRB590154:SRC590156 TAX590154:TAY590156 TKT590154:TKU590156 TUP590154:TUQ590156 UEL590154:UEM590156 UOH590154:UOI590156 UYD590154:UYE590156 VHZ590154:VIA590156 VRV590154:VRW590156 WBR590154:WBS590156 WLN590154:WLO590156 WVJ590154:WVK590156 PQH201:PQI208 IX655690:IY655692 ST655690:SU655692 ACP655690:ACQ655692 AML655690:AMM655692 AWH655690:AWI655692 BGD655690:BGE655692 BPZ655690:BQA655692 BZV655690:BZW655692 CJR655690:CJS655692 CTN655690:CTO655692 DDJ655690:DDK655692 DNF655690:DNG655692 DXB655690:DXC655692 EGX655690:EGY655692 EQT655690:EQU655692 FAP655690:FAQ655692 FKL655690:FKM655692 FUH655690:FUI655692 GED655690:GEE655692 GNZ655690:GOA655692 GXV655690:GXW655692 HHR655690:HHS655692 HRN655690:HRO655692 IBJ655690:IBK655692 ILF655690:ILG655692 IVB655690:IVC655692 JEX655690:JEY655692 JOT655690:JOU655692 JYP655690:JYQ655692 KIL655690:KIM655692 KSH655690:KSI655692 LCD655690:LCE655692 LLZ655690:LMA655692 LVV655690:LVW655692 MFR655690:MFS655692 MPN655690:MPO655692 MZJ655690:MZK655692 NJF655690:NJG655692 NTB655690:NTC655692 OCX655690:OCY655692 OMT655690:OMU655692 OWP655690:OWQ655692 PGL655690:PGM655692 PQH655690:PQI655692 QAD655690:QAE655692 QJZ655690:QKA655692 QTV655690:QTW655692 RDR655690:RDS655692 RNN655690:RNO655692 RXJ655690:RXK655692 SHF655690:SHG655692 SRB655690:SRC655692 TAX655690:TAY655692 TKT655690:TKU655692 TUP655690:TUQ655692 UEL655690:UEM655692 UOH655690:UOI655692 UYD655690:UYE655692 VHZ655690:VIA655692 VRV655690:VRW655692 WBR655690:WBS655692 WLN655690:WLO655692 WVJ655690:WVK655692 PGL201:PGM208 IX721226:IY721228 ST721226:SU721228 ACP721226:ACQ721228 AML721226:AMM721228 AWH721226:AWI721228 BGD721226:BGE721228 BPZ721226:BQA721228 BZV721226:BZW721228 CJR721226:CJS721228 CTN721226:CTO721228 DDJ721226:DDK721228 DNF721226:DNG721228 DXB721226:DXC721228 EGX721226:EGY721228 EQT721226:EQU721228 FAP721226:FAQ721228 FKL721226:FKM721228 FUH721226:FUI721228 GED721226:GEE721228 GNZ721226:GOA721228 GXV721226:GXW721228 HHR721226:HHS721228 HRN721226:HRO721228 IBJ721226:IBK721228 ILF721226:ILG721228 IVB721226:IVC721228 JEX721226:JEY721228 JOT721226:JOU721228 JYP721226:JYQ721228 KIL721226:KIM721228 KSH721226:KSI721228 LCD721226:LCE721228 LLZ721226:LMA721228 LVV721226:LVW721228 MFR721226:MFS721228 MPN721226:MPO721228 MZJ721226:MZK721228 NJF721226:NJG721228 NTB721226:NTC721228 OCX721226:OCY721228 OMT721226:OMU721228 OWP721226:OWQ721228 PGL721226:PGM721228 PQH721226:PQI721228 QAD721226:QAE721228 QJZ721226:QKA721228 QTV721226:QTW721228 RDR721226:RDS721228 RNN721226:RNO721228 RXJ721226:RXK721228 SHF721226:SHG721228 SRB721226:SRC721228 TAX721226:TAY721228 TKT721226:TKU721228 TUP721226:TUQ721228 UEL721226:UEM721228 UOH721226:UOI721228 UYD721226:UYE721228 VHZ721226:VIA721228 VRV721226:VRW721228 WBR721226:WBS721228 WLN721226:WLO721228 WVJ721226:WVK721228 OWP201:OWQ208 IX786762:IY786764 ST786762:SU786764 ACP786762:ACQ786764 AML786762:AMM786764 AWH786762:AWI786764 BGD786762:BGE786764 BPZ786762:BQA786764 BZV786762:BZW786764 CJR786762:CJS786764 CTN786762:CTO786764 DDJ786762:DDK786764 DNF786762:DNG786764 DXB786762:DXC786764 EGX786762:EGY786764 EQT786762:EQU786764 FAP786762:FAQ786764 FKL786762:FKM786764 FUH786762:FUI786764 GED786762:GEE786764 GNZ786762:GOA786764 GXV786762:GXW786764 HHR786762:HHS786764 HRN786762:HRO786764 IBJ786762:IBK786764 ILF786762:ILG786764 IVB786762:IVC786764 JEX786762:JEY786764 JOT786762:JOU786764 JYP786762:JYQ786764 KIL786762:KIM786764 KSH786762:KSI786764 LCD786762:LCE786764 LLZ786762:LMA786764 LVV786762:LVW786764 MFR786762:MFS786764 MPN786762:MPO786764 MZJ786762:MZK786764 NJF786762:NJG786764 NTB786762:NTC786764 OCX786762:OCY786764 OMT786762:OMU786764 OWP786762:OWQ786764 PGL786762:PGM786764 PQH786762:PQI786764 QAD786762:QAE786764 QJZ786762:QKA786764 QTV786762:QTW786764 RDR786762:RDS786764 RNN786762:RNO786764 RXJ786762:RXK786764 SHF786762:SHG786764 SRB786762:SRC786764 TAX786762:TAY786764 TKT786762:TKU786764 TUP786762:TUQ786764 UEL786762:UEM786764 UOH786762:UOI786764 UYD786762:UYE786764 VHZ786762:VIA786764 VRV786762:VRW786764 WBR786762:WBS786764 WLN786762:WLO786764 WVJ786762:WVK786764 OMT201:OMU208 IX852298:IY852300 ST852298:SU852300 ACP852298:ACQ852300 AML852298:AMM852300 AWH852298:AWI852300 BGD852298:BGE852300 BPZ852298:BQA852300 BZV852298:BZW852300 CJR852298:CJS852300 CTN852298:CTO852300 DDJ852298:DDK852300 DNF852298:DNG852300 DXB852298:DXC852300 EGX852298:EGY852300 EQT852298:EQU852300 FAP852298:FAQ852300 FKL852298:FKM852300 FUH852298:FUI852300 GED852298:GEE852300 GNZ852298:GOA852300 GXV852298:GXW852300 HHR852298:HHS852300 HRN852298:HRO852300 IBJ852298:IBK852300 ILF852298:ILG852300 IVB852298:IVC852300 JEX852298:JEY852300 JOT852298:JOU852300 JYP852298:JYQ852300 KIL852298:KIM852300 KSH852298:KSI852300 LCD852298:LCE852300 LLZ852298:LMA852300 LVV852298:LVW852300 MFR852298:MFS852300 MPN852298:MPO852300 MZJ852298:MZK852300 NJF852298:NJG852300 NTB852298:NTC852300 OCX852298:OCY852300 OMT852298:OMU852300 OWP852298:OWQ852300 PGL852298:PGM852300 PQH852298:PQI852300 QAD852298:QAE852300 QJZ852298:QKA852300 QTV852298:QTW852300 RDR852298:RDS852300 RNN852298:RNO852300 RXJ852298:RXK852300 SHF852298:SHG852300 SRB852298:SRC852300 TAX852298:TAY852300 TKT852298:TKU852300 TUP852298:TUQ852300 UEL852298:UEM852300 UOH852298:UOI852300 UYD852298:UYE852300 VHZ852298:VIA852300 VRV852298:VRW852300 WBR852298:WBS852300 WLN852298:WLO852300 WVJ852298:WVK852300 OCX201:OCY208 IX917834:IY917836 ST917834:SU917836 ACP917834:ACQ917836 AML917834:AMM917836 AWH917834:AWI917836 BGD917834:BGE917836 BPZ917834:BQA917836 BZV917834:BZW917836 CJR917834:CJS917836 CTN917834:CTO917836 DDJ917834:DDK917836 DNF917834:DNG917836 DXB917834:DXC917836 EGX917834:EGY917836 EQT917834:EQU917836 FAP917834:FAQ917836 FKL917834:FKM917836 FUH917834:FUI917836 GED917834:GEE917836 GNZ917834:GOA917836 GXV917834:GXW917836 HHR917834:HHS917836 HRN917834:HRO917836 IBJ917834:IBK917836 ILF917834:ILG917836 IVB917834:IVC917836 JEX917834:JEY917836 JOT917834:JOU917836 JYP917834:JYQ917836 KIL917834:KIM917836 KSH917834:KSI917836 LCD917834:LCE917836 LLZ917834:LMA917836 LVV917834:LVW917836 MFR917834:MFS917836 MPN917834:MPO917836 MZJ917834:MZK917836 NJF917834:NJG917836 NTB917834:NTC917836 OCX917834:OCY917836 OMT917834:OMU917836 OWP917834:OWQ917836 PGL917834:PGM917836 PQH917834:PQI917836 QAD917834:QAE917836 QJZ917834:QKA917836 QTV917834:QTW917836 RDR917834:RDS917836 RNN917834:RNO917836 RXJ917834:RXK917836 SHF917834:SHG917836 SRB917834:SRC917836 TAX917834:TAY917836 TKT917834:TKU917836 TUP917834:TUQ917836 UEL917834:UEM917836 UOH917834:UOI917836 UYD917834:UYE917836 VHZ917834:VIA917836 VRV917834:VRW917836 WBR917834:WBS917836 WLN917834:WLO917836 WVJ917834:WVK917836 NTB201:NTC208 IX983370:IY983372 ST983370:SU983372 ACP983370:ACQ983372 AML983370:AMM983372 AWH983370:AWI983372 BGD983370:BGE983372 BPZ983370:BQA983372 BZV983370:BZW983372 CJR983370:CJS983372 CTN983370:CTO983372 DDJ983370:DDK983372 DNF983370:DNG983372 DXB983370:DXC983372 EGX983370:EGY983372 EQT983370:EQU983372 FAP983370:FAQ983372 FKL983370:FKM983372 FUH983370:FUI983372 GED983370:GEE983372 GNZ983370:GOA983372 GXV983370:GXW983372 HHR983370:HHS983372 HRN983370:HRO983372 IBJ983370:IBK983372 ILF983370:ILG983372 IVB983370:IVC983372 JEX983370:JEY983372 JOT983370:JOU983372 JYP983370:JYQ983372 KIL983370:KIM983372 KSH983370:KSI983372 LCD983370:LCE983372 LLZ983370:LMA983372 LVV983370:LVW983372 MFR983370:MFS983372 MPN983370:MPO983372 MZJ983370:MZK983372 NJF983370:NJG983372 NTB983370:NTC983372 OCX983370:OCY983372 OMT983370:OMU983372 OWP983370:OWQ983372 PGL983370:PGM983372 PQH983370:PQI983372 QAD983370:QAE983372 QJZ983370:QKA983372 QTV983370:QTW983372 RDR983370:RDS983372 RNN983370:RNO983372 RXJ983370:RXK983372 SHF983370:SHG983372 SRB983370:SRC983372 TAX983370:TAY983372 TKT983370:TKU983372 TUP983370:TUQ983372 UEL983370:UEM983372 UOH983370:UOI983372 UYD983370:UYE983372 VHZ983370:VIA983372 VRV983370:VRW983372 WBR983370:WBS983372 WLN983370:WLO983372 WVJ983370:WVK983372 NJF201:NJG208 IX65921:IY65923 ST65921:SU65923 ACP65921:ACQ65923 AML65921:AMM65923 AWH65921:AWI65923 BGD65921:BGE65923 BPZ65921:BQA65923 BZV65921:BZW65923 CJR65921:CJS65923 CTN65921:CTO65923 DDJ65921:DDK65923 DNF65921:DNG65923 DXB65921:DXC65923 EGX65921:EGY65923 EQT65921:EQU65923 FAP65921:FAQ65923 FKL65921:FKM65923 FUH65921:FUI65923 GED65921:GEE65923 GNZ65921:GOA65923 GXV65921:GXW65923 HHR65921:HHS65923 HRN65921:HRO65923 IBJ65921:IBK65923 ILF65921:ILG65923 IVB65921:IVC65923 JEX65921:JEY65923 JOT65921:JOU65923 JYP65921:JYQ65923 KIL65921:KIM65923 KSH65921:KSI65923 LCD65921:LCE65923 LLZ65921:LMA65923 LVV65921:LVW65923 MFR65921:MFS65923 MPN65921:MPO65923 MZJ65921:MZK65923 NJF65921:NJG65923 NTB65921:NTC65923 OCX65921:OCY65923 OMT65921:OMU65923 OWP65921:OWQ65923 PGL65921:PGM65923 PQH65921:PQI65923 QAD65921:QAE65923 QJZ65921:QKA65923 QTV65921:QTW65923 RDR65921:RDS65923 RNN65921:RNO65923 RXJ65921:RXK65923 SHF65921:SHG65923 SRB65921:SRC65923 TAX65921:TAY65923 TKT65921:TKU65923 TUP65921:TUQ65923 UEL65921:UEM65923 UOH65921:UOI65923 UYD65921:UYE65923 VHZ65921:VIA65923 VRV65921:VRW65923 WBR65921:WBS65923 WLN65921:WLO65923 WVJ65921:WVK65923 MZJ201:MZK208 IX131457:IY131459 ST131457:SU131459 ACP131457:ACQ131459 AML131457:AMM131459 AWH131457:AWI131459 BGD131457:BGE131459 BPZ131457:BQA131459 BZV131457:BZW131459 CJR131457:CJS131459 CTN131457:CTO131459 DDJ131457:DDK131459 DNF131457:DNG131459 DXB131457:DXC131459 EGX131457:EGY131459 EQT131457:EQU131459 FAP131457:FAQ131459 FKL131457:FKM131459 FUH131457:FUI131459 GED131457:GEE131459 GNZ131457:GOA131459 GXV131457:GXW131459 HHR131457:HHS131459 HRN131457:HRO131459 IBJ131457:IBK131459 ILF131457:ILG131459 IVB131457:IVC131459 JEX131457:JEY131459 JOT131457:JOU131459 JYP131457:JYQ131459 KIL131457:KIM131459 KSH131457:KSI131459 LCD131457:LCE131459 LLZ131457:LMA131459 LVV131457:LVW131459 MFR131457:MFS131459 MPN131457:MPO131459 MZJ131457:MZK131459 NJF131457:NJG131459 NTB131457:NTC131459 OCX131457:OCY131459 OMT131457:OMU131459 OWP131457:OWQ131459 PGL131457:PGM131459 PQH131457:PQI131459 QAD131457:QAE131459 QJZ131457:QKA131459 QTV131457:QTW131459 RDR131457:RDS131459 RNN131457:RNO131459 RXJ131457:RXK131459 SHF131457:SHG131459 SRB131457:SRC131459 TAX131457:TAY131459 TKT131457:TKU131459 TUP131457:TUQ131459 UEL131457:UEM131459 UOH131457:UOI131459 UYD131457:UYE131459 VHZ131457:VIA131459 VRV131457:VRW131459 WBR131457:WBS131459 WLN131457:WLO131459 WVJ131457:WVK131459 MPN201:MPO208 IX196993:IY196995 ST196993:SU196995 ACP196993:ACQ196995 AML196993:AMM196995 AWH196993:AWI196995 BGD196993:BGE196995 BPZ196993:BQA196995 BZV196993:BZW196995 CJR196993:CJS196995 CTN196993:CTO196995 DDJ196993:DDK196995 DNF196993:DNG196995 DXB196993:DXC196995 EGX196993:EGY196995 EQT196993:EQU196995 FAP196993:FAQ196995 FKL196993:FKM196995 FUH196993:FUI196995 GED196993:GEE196995 GNZ196993:GOA196995 GXV196993:GXW196995 HHR196993:HHS196995 HRN196993:HRO196995 IBJ196993:IBK196995 ILF196993:ILG196995 IVB196993:IVC196995 JEX196993:JEY196995 JOT196993:JOU196995 JYP196993:JYQ196995 KIL196993:KIM196995 KSH196993:KSI196995 LCD196993:LCE196995 LLZ196993:LMA196995 LVV196993:LVW196995 MFR196993:MFS196995 MPN196993:MPO196995 MZJ196993:MZK196995 NJF196993:NJG196995 NTB196993:NTC196995 OCX196993:OCY196995 OMT196993:OMU196995 OWP196993:OWQ196995 PGL196993:PGM196995 PQH196993:PQI196995 QAD196993:QAE196995 QJZ196993:QKA196995 QTV196993:QTW196995 RDR196993:RDS196995 RNN196993:RNO196995 RXJ196993:RXK196995 SHF196993:SHG196995 SRB196993:SRC196995 TAX196993:TAY196995 TKT196993:TKU196995 TUP196993:TUQ196995 UEL196993:UEM196995 UOH196993:UOI196995 UYD196993:UYE196995 VHZ196993:VIA196995 VRV196993:VRW196995 WBR196993:WBS196995 WLN196993:WLO196995 WVJ196993:WVK196995 MFR201:MFS208 IX262529:IY262531 ST262529:SU262531 ACP262529:ACQ262531 AML262529:AMM262531 AWH262529:AWI262531 BGD262529:BGE262531 BPZ262529:BQA262531 BZV262529:BZW262531 CJR262529:CJS262531 CTN262529:CTO262531 DDJ262529:DDK262531 DNF262529:DNG262531 DXB262529:DXC262531 EGX262529:EGY262531 EQT262529:EQU262531 FAP262529:FAQ262531 FKL262529:FKM262531 FUH262529:FUI262531 GED262529:GEE262531 GNZ262529:GOA262531 GXV262529:GXW262531 HHR262529:HHS262531 HRN262529:HRO262531 IBJ262529:IBK262531 ILF262529:ILG262531 IVB262529:IVC262531 JEX262529:JEY262531 JOT262529:JOU262531 JYP262529:JYQ262531 KIL262529:KIM262531 KSH262529:KSI262531 LCD262529:LCE262531 LLZ262529:LMA262531 LVV262529:LVW262531 MFR262529:MFS262531 MPN262529:MPO262531 MZJ262529:MZK262531 NJF262529:NJG262531 NTB262529:NTC262531 OCX262529:OCY262531 OMT262529:OMU262531 OWP262529:OWQ262531 PGL262529:PGM262531 PQH262529:PQI262531 QAD262529:QAE262531 QJZ262529:QKA262531 QTV262529:QTW262531 RDR262529:RDS262531 RNN262529:RNO262531 RXJ262529:RXK262531 SHF262529:SHG262531 SRB262529:SRC262531 TAX262529:TAY262531 TKT262529:TKU262531 TUP262529:TUQ262531 UEL262529:UEM262531 UOH262529:UOI262531 UYD262529:UYE262531 VHZ262529:VIA262531 VRV262529:VRW262531 WBR262529:WBS262531 WLN262529:WLO262531 WVJ262529:WVK262531 LVV201:LVW208 IX328065:IY328067 ST328065:SU328067 ACP328065:ACQ328067 AML328065:AMM328067 AWH328065:AWI328067 BGD328065:BGE328067 BPZ328065:BQA328067 BZV328065:BZW328067 CJR328065:CJS328067 CTN328065:CTO328067 DDJ328065:DDK328067 DNF328065:DNG328067 DXB328065:DXC328067 EGX328065:EGY328067 EQT328065:EQU328067 FAP328065:FAQ328067 FKL328065:FKM328067 FUH328065:FUI328067 GED328065:GEE328067 GNZ328065:GOA328067 GXV328065:GXW328067 HHR328065:HHS328067 HRN328065:HRO328067 IBJ328065:IBK328067 ILF328065:ILG328067 IVB328065:IVC328067 JEX328065:JEY328067 JOT328065:JOU328067 JYP328065:JYQ328067 KIL328065:KIM328067 KSH328065:KSI328067 LCD328065:LCE328067 LLZ328065:LMA328067 LVV328065:LVW328067 MFR328065:MFS328067 MPN328065:MPO328067 MZJ328065:MZK328067 NJF328065:NJG328067 NTB328065:NTC328067 OCX328065:OCY328067 OMT328065:OMU328067 OWP328065:OWQ328067 PGL328065:PGM328067 PQH328065:PQI328067 QAD328065:QAE328067 QJZ328065:QKA328067 QTV328065:QTW328067 RDR328065:RDS328067 RNN328065:RNO328067 RXJ328065:RXK328067 SHF328065:SHG328067 SRB328065:SRC328067 TAX328065:TAY328067 TKT328065:TKU328067 TUP328065:TUQ328067 UEL328065:UEM328067 UOH328065:UOI328067 UYD328065:UYE328067 VHZ328065:VIA328067 VRV328065:VRW328067 WBR328065:WBS328067 WLN328065:WLO328067 WVJ328065:WVK328067 LLZ201:LMA208 IX393601:IY393603 ST393601:SU393603 ACP393601:ACQ393603 AML393601:AMM393603 AWH393601:AWI393603 BGD393601:BGE393603 BPZ393601:BQA393603 BZV393601:BZW393603 CJR393601:CJS393603 CTN393601:CTO393603 DDJ393601:DDK393603 DNF393601:DNG393603 DXB393601:DXC393603 EGX393601:EGY393603 EQT393601:EQU393603 FAP393601:FAQ393603 FKL393601:FKM393603 FUH393601:FUI393603 GED393601:GEE393603 GNZ393601:GOA393603 GXV393601:GXW393603 HHR393601:HHS393603 HRN393601:HRO393603 IBJ393601:IBK393603 ILF393601:ILG393603 IVB393601:IVC393603 JEX393601:JEY393603 JOT393601:JOU393603 JYP393601:JYQ393603 KIL393601:KIM393603 KSH393601:KSI393603 LCD393601:LCE393603 LLZ393601:LMA393603 LVV393601:LVW393603 MFR393601:MFS393603 MPN393601:MPO393603 MZJ393601:MZK393603 NJF393601:NJG393603 NTB393601:NTC393603 OCX393601:OCY393603 OMT393601:OMU393603 OWP393601:OWQ393603 PGL393601:PGM393603 PQH393601:PQI393603 QAD393601:QAE393603 QJZ393601:QKA393603 QTV393601:QTW393603 RDR393601:RDS393603 RNN393601:RNO393603 RXJ393601:RXK393603 SHF393601:SHG393603 SRB393601:SRC393603 TAX393601:TAY393603 TKT393601:TKU393603 TUP393601:TUQ393603 UEL393601:UEM393603 UOH393601:UOI393603 UYD393601:UYE393603 VHZ393601:VIA393603 VRV393601:VRW393603 WBR393601:WBS393603 WLN393601:WLO393603 WVJ393601:WVK393603 LCD201:LCE208 IX459137:IY459139 ST459137:SU459139 ACP459137:ACQ459139 AML459137:AMM459139 AWH459137:AWI459139 BGD459137:BGE459139 BPZ459137:BQA459139 BZV459137:BZW459139 CJR459137:CJS459139 CTN459137:CTO459139 DDJ459137:DDK459139 DNF459137:DNG459139 DXB459137:DXC459139 EGX459137:EGY459139 EQT459137:EQU459139 FAP459137:FAQ459139 FKL459137:FKM459139 FUH459137:FUI459139 GED459137:GEE459139 GNZ459137:GOA459139 GXV459137:GXW459139 HHR459137:HHS459139 HRN459137:HRO459139 IBJ459137:IBK459139 ILF459137:ILG459139 IVB459137:IVC459139 JEX459137:JEY459139 JOT459137:JOU459139 JYP459137:JYQ459139 KIL459137:KIM459139 KSH459137:KSI459139 LCD459137:LCE459139 LLZ459137:LMA459139 LVV459137:LVW459139 MFR459137:MFS459139 MPN459137:MPO459139 MZJ459137:MZK459139 NJF459137:NJG459139 NTB459137:NTC459139 OCX459137:OCY459139 OMT459137:OMU459139 OWP459137:OWQ459139 PGL459137:PGM459139 PQH459137:PQI459139 QAD459137:QAE459139 QJZ459137:QKA459139 QTV459137:QTW459139 RDR459137:RDS459139 RNN459137:RNO459139 RXJ459137:RXK459139 SHF459137:SHG459139 SRB459137:SRC459139 TAX459137:TAY459139 TKT459137:TKU459139 TUP459137:TUQ459139 UEL459137:UEM459139 UOH459137:UOI459139 UYD459137:UYE459139 VHZ459137:VIA459139 VRV459137:VRW459139 WBR459137:WBS459139 WLN459137:WLO459139 WVJ459137:WVK459139 KSH201:KSI208 IX524673:IY524675 ST524673:SU524675 ACP524673:ACQ524675 AML524673:AMM524675 AWH524673:AWI524675 BGD524673:BGE524675 BPZ524673:BQA524675 BZV524673:BZW524675 CJR524673:CJS524675 CTN524673:CTO524675 DDJ524673:DDK524675 DNF524673:DNG524675 DXB524673:DXC524675 EGX524673:EGY524675 EQT524673:EQU524675 FAP524673:FAQ524675 FKL524673:FKM524675 FUH524673:FUI524675 GED524673:GEE524675 GNZ524673:GOA524675 GXV524673:GXW524675 HHR524673:HHS524675 HRN524673:HRO524675 IBJ524673:IBK524675 ILF524673:ILG524675 IVB524673:IVC524675 JEX524673:JEY524675 JOT524673:JOU524675 JYP524673:JYQ524675 KIL524673:KIM524675 KSH524673:KSI524675 LCD524673:LCE524675 LLZ524673:LMA524675 LVV524673:LVW524675 MFR524673:MFS524675 MPN524673:MPO524675 MZJ524673:MZK524675 NJF524673:NJG524675 NTB524673:NTC524675 OCX524673:OCY524675 OMT524673:OMU524675 OWP524673:OWQ524675 PGL524673:PGM524675 PQH524673:PQI524675 QAD524673:QAE524675 QJZ524673:QKA524675 QTV524673:QTW524675 RDR524673:RDS524675 RNN524673:RNO524675 RXJ524673:RXK524675 SHF524673:SHG524675 SRB524673:SRC524675 TAX524673:TAY524675 TKT524673:TKU524675 TUP524673:TUQ524675 UEL524673:UEM524675 UOH524673:UOI524675 UYD524673:UYE524675 VHZ524673:VIA524675 VRV524673:VRW524675 WBR524673:WBS524675 WLN524673:WLO524675 WVJ524673:WVK524675 KIL201:KIM208 IX590209:IY590211 ST590209:SU590211 ACP590209:ACQ590211 AML590209:AMM590211 AWH590209:AWI590211 BGD590209:BGE590211 BPZ590209:BQA590211 BZV590209:BZW590211 CJR590209:CJS590211 CTN590209:CTO590211 DDJ590209:DDK590211 DNF590209:DNG590211 DXB590209:DXC590211 EGX590209:EGY590211 EQT590209:EQU590211 FAP590209:FAQ590211 FKL590209:FKM590211 FUH590209:FUI590211 GED590209:GEE590211 GNZ590209:GOA590211 GXV590209:GXW590211 HHR590209:HHS590211 HRN590209:HRO590211 IBJ590209:IBK590211 ILF590209:ILG590211 IVB590209:IVC590211 JEX590209:JEY590211 JOT590209:JOU590211 JYP590209:JYQ590211 KIL590209:KIM590211 KSH590209:KSI590211 LCD590209:LCE590211 LLZ590209:LMA590211 LVV590209:LVW590211 MFR590209:MFS590211 MPN590209:MPO590211 MZJ590209:MZK590211 NJF590209:NJG590211 NTB590209:NTC590211 OCX590209:OCY590211 OMT590209:OMU590211 OWP590209:OWQ590211 PGL590209:PGM590211 PQH590209:PQI590211 QAD590209:QAE590211 QJZ590209:QKA590211 QTV590209:QTW590211 RDR590209:RDS590211 RNN590209:RNO590211 RXJ590209:RXK590211 SHF590209:SHG590211 SRB590209:SRC590211 TAX590209:TAY590211 TKT590209:TKU590211 TUP590209:TUQ590211 UEL590209:UEM590211 UOH590209:UOI590211 UYD590209:UYE590211 VHZ590209:VIA590211 VRV590209:VRW590211 WBR590209:WBS590211 WLN590209:WLO590211 WVJ590209:WVK590211 JYP201:JYQ208 IX655745:IY655747 ST655745:SU655747 ACP655745:ACQ655747 AML655745:AMM655747 AWH655745:AWI655747 BGD655745:BGE655747 BPZ655745:BQA655747 BZV655745:BZW655747 CJR655745:CJS655747 CTN655745:CTO655747 DDJ655745:DDK655747 DNF655745:DNG655747 DXB655745:DXC655747 EGX655745:EGY655747 EQT655745:EQU655747 FAP655745:FAQ655747 FKL655745:FKM655747 FUH655745:FUI655747 GED655745:GEE655747 GNZ655745:GOA655747 GXV655745:GXW655747 HHR655745:HHS655747 HRN655745:HRO655747 IBJ655745:IBK655747 ILF655745:ILG655747 IVB655745:IVC655747 JEX655745:JEY655747 JOT655745:JOU655747 JYP655745:JYQ655747 KIL655745:KIM655747 KSH655745:KSI655747 LCD655745:LCE655747 LLZ655745:LMA655747 LVV655745:LVW655747 MFR655745:MFS655747 MPN655745:MPO655747 MZJ655745:MZK655747 NJF655745:NJG655747 NTB655745:NTC655747 OCX655745:OCY655747 OMT655745:OMU655747 OWP655745:OWQ655747 PGL655745:PGM655747 PQH655745:PQI655747 QAD655745:QAE655747 QJZ655745:QKA655747 QTV655745:QTW655747 RDR655745:RDS655747 RNN655745:RNO655747 RXJ655745:RXK655747 SHF655745:SHG655747 SRB655745:SRC655747 TAX655745:TAY655747 TKT655745:TKU655747 TUP655745:TUQ655747 UEL655745:UEM655747 UOH655745:UOI655747 UYD655745:UYE655747 VHZ655745:VIA655747 VRV655745:VRW655747 WBR655745:WBS655747 WLN655745:WLO655747 WVJ655745:WVK655747 JOT201:JOU208 IX721281:IY721283 ST721281:SU721283 ACP721281:ACQ721283 AML721281:AMM721283 AWH721281:AWI721283 BGD721281:BGE721283 BPZ721281:BQA721283 BZV721281:BZW721283 CJR721281:CJS721283 CTN721281:CTO721283 DDJ721281:DDK721283 DNF721281:DNG721283 DXB721281:DXC721283 EGX721281:EGY721283 EQT721281:EQU721283 FAP721281:FAQ721283 FKL721281:FKM721283 FUH721281:FUI721283 GED721281:GEE721283 GNZ721281:GOA721283 GXV721281:GXW721283 HHR721281:HHS721283 HRN721281:HRO721283 IBJ721281:IBK721283 ILF721281:ILG721283 IVB721281:IVC721283 JEX721281:JEY721283 JOT721281:JOU721283 JYP721281:JYQ721283 KIL721281:KIM721283 KSH721281:KSI721283 LCD721281:LCE721283 LLZ721281:LMA721283 LVV721281:LVW721283 MFR721281:MFS721283 MPN721281:MPO721283 MZJ721281:MZK721283 NJF721281:NJG721283 NTB721281:NTC721283 OCX721281:OCY721283 OMT721281:OMU721283 OWP721281:OWQ721283 PGL721281:PGM721283 PQH721281:PQI721283 QAD721281:QAE721283 QJZ721281:QKA721283 QTV721281:QTW721283 RDR721281:RDS721283 RNN721281:RNO721283 RXJ721281:RXK721283 SHF721281:SHG721283 SRB721281:SRC721283 TAX721281:TAY721283 TKT721281:TKU721283 TUP721281:TUQ721283 UEL721281:UEM721283 UOH721281:UOI721283 UYD721281:UYE721283 VHZ721281:VIA721283 VRV721281:VRW721283 WBR721281:WBS721283 WLN721281:WLO721283 WVJ721281:WVK721283 JEX201:JEY208 IX786817:IY786819 ST786817:SU786819 ACP786817:ACQ786819 AML786817:AMM786819 AWH786817:AWI786819 BGD786817:BGE786819 BPZ786817:BQA786819 BZV786817:BZW786819 CJR786817:CJS786819 CTN786817:CTO786819 DDJ786817:DDK786819 DNF786817:DNG786819 DXB786817:DXC786819 EGX786817:EGY786819 EQT786817:EQU786819 FAP786817:FAQ786819 FKL786817:FKM786819 FUH786817:FUI786819 GED786817:GEE786819 GNZ786817:GOA786819 GXV786817:GXW786819 HHR786817:HHS786819 HRN786817:HRO786819 IBJ786817:IBK786819 ILF786817:ILG786819 IVB786817:IVC786819 JEX786817:JEY786819 JOT786817:JOU786819 JYP786817:JYQ786819 KIL786817:KIM786819 KSH786817:KSI786819 LCD786817:LCE786819 LLZ786817:LMA786819 LVV786817:LVW786819 MFR786817:MFS786819 MPN786817:MPO786819 MZJ786817:MZK786819 NJF786817:NJG786819 NTB786817:NTC786819 OCX786817:OCY786819 OMT786817:OMU786819 OWP786817:OWQ786819 PGL786817:PGM786819 PQH786817:PQI786819 QAD786817:QAE786819 QJZ786817:QKA786819 QTV786817:QTW786819 RDR786817:RDS786819 RNN786817:RNO786819 RXJ786817:RXK786819 SHF786817:SHG786819 SRB786817:SRC786819 TAX786817:TAY786819 TKT786817:TKU786819 TUP786817:TUQ786819 UEL786817:UEM786819 UOH786817:UOI786819 UYD786817:UYE786819 VHZ786817:VIA786819 VRV786817:VRW786819 WBR786817:WBS786819 WLN786817:WLO786819 WVJ786817:WVK786819 IVB201:IVC208 IX852353:IY852355 ST852353:SU852355 ACP852353:ACQ852355 AML852353:AMM852355 AWH852353:AWI852355 BGD852353:BGE852355 BPZ852353:BQA852355 BZV852353:BZW852355 CJR852353:CJS852355 CTN852353:CTO852355 DDJ852353:DDK852355 DNF852353:DNG852355 DXB852353:DXC852355 EGX852353:EGY852355 EQT852353:EQU852355 FAP852353:FAQ852355 FKL852353:FKM852355 FUH852353:FUI852355 GED852353:GEE852355 GNZ852353:GOA852355 GXV852353:GXW852355 HHR852353:HHS852355 HRN852353:HRO852355 IBJ852353:IBK852355 ILF852353:ILG852355 IVB852353:IVC852355 JEX852353:JEY852355 JOT852353:JOU852355 JYP852353:JYQ852355 KIL852353:KIM852355 KSH852353:KSI852355 LCD852353:LCE852355 LLZ852353:LMA852355 LVV852353:LVW852355 MFR852353:MFS852355 MPN852353:MPO852355 MZJ852353:MZK852355 NJF852353:NJG852355 NTB852353:NTC852355 OCX852353:OCY852355 OMT852353:OMU852355 OWP852353:OWQ852355 PGL852353:PGM852355 PQH852353:PQI852355 QAD852353:QAE852355 QJZ852353:QKA852355 QTV852353:QTW852355 RDR852353:RDS852355 RNN852353:RNO852355 RXJ852353:RXK852355 SHF852353:SHG852355 SRB852353:SRC852355 TAX852353:TAY852355 TKT852353:TKU852355 TUP852353:TUQ852355 UEL852353:UEM852355 UOH852353:UOI852355 UYD852353:UYE852355 VHZ852353:VIA852355 VRV852353:VRW852355 WBR852353:WBS852355 WLN852353:WLO852355 WVJ852353:WVK852355 ILF201:ILG208 IX917889:IY917891 ST917889:SU917891 ACP917889:ACQ917891 AML917889:AMM917891 AWH917889:AWI917891 BGD917889:BGE917891 BPZ917889:BQA917891 BZV917889:BZW917891 CJR917889:CJS917891 CTN917889:CTO917891 DDJ917889:DDK917891 DNF917889:DNG917891 DXB917889:DXC917891 EGX917889:EGY917891 EQT917889:EQU917891 FAP917889:FAQ917891 FKL917889:FKM917891 FUH917889:FUI917891 GED917889:GEE917891 GNZ917889:GOA917891 GXV917889:GXW917891 HHR917889:HHS917891 HRN917889:HRO917891 IBJ917889:IBK917891 ILF917889:ILG917891 IVB917889:IVC917891 JEX917889:JEY917891 JOT917889:JOU917891 JYP917889:JYQ917891 KIL917889:KIM917891 KSH917889:KSI917891 LCD917889:LCE917891 LLZ917889:LMA917891 LVV917889:LVW917891 MFR917889:MFS917891 MPN917889:MPO917891 MZJ917889:MZK917891 NJF917889:NJG917891 NTB917889:NTC917891 OCX917889:OCY917891 OMT917889:OMU917891 OWP917889:OWQ917891 PGL917889:PGM917891 PQH917889:PQI917891 QAD917889:QAE917891 QJZ917889:QKA917891 QTV917889:QTW917891 RDR917889:RDS917891 RNN917889:RNO917891 RXJ917889:RXK917891 SHF917889:SHG917891 SRB917889:SRC917891 TAX917889:TAY917891 TKT917889:TKU917891 TUP917889:TUQ917891 UEL917889:UEM917891 UOH917889:UOI917891 UYD917889:UYE917891 VHZ917889:VIA917891 VRV917889:VRW917891 WBR917889:WBS917891 WLN917889:WLO917891 WVJ917889:WVK917891 IBJ201:IBK208 IX983425:IY983427 ST983425:SU983427 ACP983425:ACQ983427 AML983425:AMM983427 AWH983425:AWI983427 BGD983425:BGE983427 BPZ983425:BQA983427 BZV983425:BZW983427 CJR983425:CJS983427 CTN983425:CTO983427 DDJ983425:DDK983427 DNF983425:DNG983427 DXB983425:DXC983427 EGX983425:EGY983427 EQT983425:EQU983427 FAP983425:FAQ983427 FKL983425:FKM983427 FUH983425:FUI983427 GED983425:GEE983427 GNZ983425:GOA983427 GXV983425:GXW983427 HHR983425:HHS983427 HRN983425:HRO983427 IBJ983425:IBK983427 ILF983425:ILG983427 IVB983425:IVC983427 JEX983425:JEY983427 JOT983425:JOU983427 JYP983425:JYQ983427 KIL983425:KIM983427 KSH983425:KSI983427 LCD983425:LCE983427 LLZ983425:LMA983427 LVV983425:LVW983427 MFR983425:MFS983427 MPN983425:MPO983427 MZJ983425:MZK983427 NJF983425:NJG983427 NTB983425:NTC983427 OCX983425:OCY983427 OMT983425:OMU983427 OWP983425:OWQ983427 PGL983425:PGM983427 PQH983425:PQI983427 QAD983425:QAE983427 QJZ983425:QKA983427 QTV983425:QTW983427 RDR983425:RDS983427 RNN983425:RNO983427 RXJ983425:RXK983427 SHF983425:SHG983427 SRB983425:SRC983427 TAX983425:TAY983427 TKT983425:TKU983427 TUP983425:TUQ983427 UEL983425:UEM983427 UOH983425:UOI983427 UYD983425:UYE983427 VHZ983425:VIA983427 VRV983425:VRW983427 WBR983425:WBS983427 WLN983425:WLO983427 WVJ983425:WVK983427 HRN201:HRO208 IX65707:IX65715 ST65707:ST65715 ACP65707:ACP65715 AML65707:AML65715 AWH65707:AWH65715 BGD65707:BGD65715 BPZ65707:BPZ65715 BZV65707:BZV65715 CJR65707:CJR65715 CTN65707:CTN65715 DDJ65707:DDJ65715 DNF65707:DNF65715 DXB65707:DXB65715 EGX65707:EGX65715 EQT65707:EQT65715 FAP65707:FAP65715 FKL65707:FKL65715 FUH65707:FUH65715 GED65707:GED65715 GNZ65707:GNZ65715 GXV65707:GXV65715 HHR65707:HHR65715 HRN65707:HRN65715 IBJ65707:IBJ65715 ILF65707:ILF65715 IVB65707:IVB65715 JEX65707:JEX65715 JOT65707:JOT65715 JYP65707:JYP65715 KIL65707:KIL65715 KSH65707:KSH65715 LCD65707:LCD65715 LLZ65707:LLZ65715 LVV65707:LVV65715 MFR65707:MFR65715 MPN65707:MPN65715 MZJ65707:MZJ65715 NJF65707:NJF65715 NTB65707:NTB65715 OCX65707:OCX65715 OMT65707:OMT65715 OWP65707:OWP65715 PGL65707:PGL65715 PQH65707:PQH65715 QAD65707:QAD65715 QJZ65707:QJZ65715 QTV65707:QTV65715 RDR65707:RDR65715 RNN65707:RNN65715 RXJ65707:RXJ65715 SHF65707:SHF65715 SRB65707:SRB65715 TAX65707:TAX65715 TKT65707:TKT65715 TUP65707:TUP65715 UEL65707:UEL65715 UOH65707:UOH65715 UYD65707:UYD65715 VHZ65707:VHZ65715 VRV65707:VRV65715 WBR65707:WBR65715 WLN65707:WLN65715 WVJ65707:WVJ65715 HHR201:HHS208 IX131243:IX131251 ST131243:ST131251 ACP131243:ACP131251 AML131243:AML131251 AWH131243:AWH131251 BGD131243:BGD131251 BPZ131243:BPZ131251 BZV131243:BZV131251 CJR131243:CJR131251 CTN131243:CTN131251 DDJ131243:DDJ131251 DNF131243:DNF131251 DXB131243:DXB131251 EGX131243:EGX131251 EQT131243:EQT131251 FAP131243:FAP131251 FKL131243:FKL131251 FUH131243:FUH131251 GED131243:GED131251 GNZ131243:GNZ131251 GXV131243:GXV131251 HHR131243:HHR131251 HRN131243:HRN131251 IBJ131243:IBJ131251 ILF131243:ILF131251 IVB131243:IVB131251 JEX131243:JEX131251 JOT131243:JOT131251 JYP131243:JYP131251 KIL131243:KIL131251 KSH131243:KSH131251 LCD131243:LCD131251 LLZ131243:LLZ131251 LVV131243:LVV131251 MFR131243:MFR131251 MPN131243:MPN131251 MZJ131243:MZJ131251 NJF131243:NJF131251 NTB131243:NTB131251 OCX131243:OCX131251 OMT131243:OMT131251 OWP131243:OWP131251 PGL131243:PGL131251 PQH131243:PQH131251 QAD131243:QAD131251 QJZ131243:QJZ131251 QTV131243:QTV131251 RDR131243:RDR131251 RNN131243:RNN131251 RXJ131243:RXJ131251 SHF131243:SHF131251 SRB131243:SRB131251 TAX131243:TAX131251 TKT131243:TKT131251 TUP131243:TUP131251 UEL131243:UEL131251 UOH131243:UOH131251 UYD131243:UYD131251 VHZ131243:VHZ131251 VRV131243:VRV131251 WBR131243:WBR131251 WLN131243:WLN131251 WVJ131243:WVJ131251 GXV201:GXW208 IX196779:IX196787 ST196779:ST196787 ACP196779:ACP196787 AML196779:AML196787 AWH196779:AWH196787 BGD196779:BGD196787 BPZ196779:BPZ196787 BZV196779:BZV196787 CJR196779:CJR196787 CTN196779:CTN196787 DDJ196779:DDJ196787 DNF196779:DNF196787 DXB196779:DXB196787 EGX196779:EGX196787 EQT196779:EQT196787 FAP196779:FAP196787 FKL196779:FKL196787 FUH196779:FUH196787 GED196779:GED196787 GNZ196779:GNZ196787 GXV196779:GXV196787 HHR196779:HHR196787 HRN196779:HRN196787 IBJ196779:IBJ196787 ILF196779:ILF196787 IVB196779:IVB196787 JEX196779:JEX196787 JOT196779:JOT196787 JYP196779:JYP196787 KIL196779:KIL196787 KSH196779:KSH196787 LCD196779:LCD196787 LLZ196779:LLZ196787 LVV196779:LVV196787 MFR196779:MFR196787 MPN196779:MPN196787 MZJ196779:MZJ196787 NJF196779:NJF196787 NTB196779:NTB196787 OCX196779:OCX196787 OMT196779:OMT196787 OWP196779:OWP196787 PGL196779:PGL196787 PQH196779:PQH196787 QAD196779:QAD196787 QJZ196779:QJZ196787 QTV196779:QTV196787 RDR196779:RDR196787 RNN196779:RNN196787 RXJ196779:RXJ196787 SHF196779:SHF196787 SRB196779:SRB196787 TAX196779:TAX196787 TKT196779:TKT196787 TUP196779:TUP196787 UEL196779:UEL196787 UOH196779:UOH196787 UYD196779:UYD196787 VHZ196779:VHZ196787 VRV196779:VRV196787 WBR196779:WBR196787 WLN196779:WLN196787 WVJ196779:WVJ196787 GNZ201:GOA208 IX262315:IX262323 ST262315:ST262323 ACP262315:ACP262323 AML262315:AML262323 AWH262315:AWH262323 BGD262315:BGD262323 BPZ262315:BPZ262323 BZV262315:BZV262323 CJR262315:CJR262323 CTN262315:CTN262323 DDJ262315:DDJ262323 DNF262315:DNF262323 DXB262315:DXB262323 EGX262315:EGX262323 EQT262315:EQT262323 FAP262315:FAP262323 FKL262315:FKL262323 FUH262315:FUH262323 GED262315:GED262323 GNZ262315:GNZ262323 GXV262315:GXV262323 HHR262315:HHR262323 HRN262315:HRN262323 IBJ262315:IBJ262323 ILF262315:ILF262323 IVB262315:IVB262323 JEX262315:JEX262323 JOT262315:JOT262323 JYP262315:JYP262323 KIL262315:KIL262323 KSH262315:KSH262323 LCD262315:LCD262323 LLZ262315:LLZ262323 LVV262315:LVV262323 MFR262315:MFR262323 MPN262315:MPN262323 MZJ262315:MZJ262323 NJF262315:NJF262323 NTB262315:NTB262323 OCX262315:OCX262323 OMT262315:OMT262323 OWP262315:OWP262323 PGL262315:PGL262323 PQH262315:PQH262323 QAD262315:QAD262323 QJZ262315:QJZ262323 QTV262315:QTV262323 RDR262315:RDR262323 RNN262315:RNN262323 RXJ262315:RXJ262323 SHF262315:SHF262323 SRB262315:SRB262323 TAX262315:TAX262323 TKT262315:TKT262323 TUP262315:TUP262323 UEL262315:UEL262323 UOH262315:UOH262323 UYD262315:UYD262323 VHZ262315:VHZ262323 VRV262315:VRV262323 WBR262315:WBR262323 WLN262315:WLN262323 WVJ262315:WVJ262323 GED201:GEE208 IX327851:IX327859 ST327851:ST327859 ACP327851:ACP327859 AML327851:AML327859 AWH327851:AWH327859 BGD327851:BGD327859 BPZ327851:BPZ327859 BZV327851:BZV327859 CJR327851:CJR327859 CTN327851:CTN327859 DDJ327851:DDJ327859 DNF327851:DNF327859 DXB327851:DXB327859 EGX327851:EGX327859 EQT327851:EQT327859 FAP327851:FAP327859 FKL327851:FKL327859 FUH327851:FUH327859 GED327851:GED327859 GNZ327851:GNZ327859 GXV327851:GXV327859 HHR327851:HHR327859 HRN327851:HRN327859 IBJ327851:IBJ327859 ILF327851:ILF327859 IVB327851:IVB327859 JEX327851:JEX327859 JOT327851:JOT327859 JYP327851:JYP327859 KIL327851:KIL327859 KSH327851:KSH327859 LCD327851:LCD327859 LLZ327851:LLZ327859 LVV327851:LVV327859 MFR327851:MFR327859 MPN327851:MPN327859 MZJ327851:MZJ327859 NJF327851:NJF327859 NTB327851:NTB327859 OCX327851:OCX327859 OMT327851:OMT327859 OWP327851:OWP327859 PGL327851:PGL327859 PQH327851:PQH327859 QAD327851:QAD327859 QJZ327851:QJZ327859 QTV327851:QTV327859 RDR327851:RDR327859 RNN327851:RNN327859 RXJ327851:RXJ327859 SHF327851:SHF327859 SRB327851:SRB327859 TAX327851:TAX327859 TKT327851:TKT327859 TUP327851:TUP327859 UEL327851:UEL327859 UOH327851:UOH327859 UYD327851:UYD327859 VHZ327851:VHZ327859 VRV327851:VRV327859 WBR327851:WBR327859 WLN327851:WLN327859 WVJ327851:WVJ327859 FUH201:FUI208 IX393387:IX393395 ST393387:ST393395 ACP393387:ACP393395 AML393387:AML393395 AWH393387:AWH393395 BGD393387:BGD393395 BPZ393387:BPZ393395 BZV393387:BZV393395 CJR393387:CJR393395 CTN393387:CTN393395 DDJ393387:DDJ393395 DNF393387:DNF393395 DXB393387:DXB393395 EGX393387:EGX393395 EQT393387:EQT393395 FAP393387:FAP393395 FKL393387:FKL393395 FUH393387:FUH393395 GED393387:GED393395 GNZ393387:GNZ393395 GXV393387:GXV393395 HHR393387:HHR393395 HRN393387:HRN393395 IBJ393387:IBJ393395 ILF393387:ILF393395 IVB393387:IVB393395 JEX393387:JEX393395 JOT393387:JOT393395 JYP393387:JYP393395 KIL393387:KIL393395 KSH393387:KSH393395 LCD393387:LCD393395 LLZ393387:LLZ393395 LVV393387:LVV393395 MFR393387:MFR393395 MPN393387:MPN393395 MZJ393387:MZJ393395 NJF393387:NJF393395 NTB393387:NTB393395 OCX393387:OCX393395 OMT393387:OMT393395 OWP393387:OWP393395 PGL393387:PGL393395 PQH393387:PQH393395 QAD393387:QAD393395 QJZ393387:QJZ393395 QTV393387:QTV393395 RDR393387:RDR393395 RNN393387:RNN393395 RXJ393387:RXJ393395 SHF393387:SHF393395 SRB393387:SRB393395 TAX393387:TAX393395 TKT393387:TKT393395 TUP393387:TUP393395 UEL393387:UEL393395 UOH393387:UOH393395 UYD393387:UYD393395 VHZ393387:VHZ393395 VRV393387:VRV393395 WBR393387:WBR393395 WLN393387:WLN393395 WVJ393387:WVJ393395 FKL201:FKM208 IX458923:IX458931 ST458923:ST458931 ACP458923:ACP458931 AML458923:AML458931 AWH458923:AWH458931 BGD458923:BGD458931 BPZ458923:BPZ458931 BZV458923:BZV458931 CJR458923:CJR458931 CTN458923:CTN458931 DDJ458923:DDJ458931 DNF458923:DNF458931 DXB458923:DXB458931 EGX458923:EGX458931 EQT458923:EQT458931 FAP458923:FAP458931 FKL458923:FKL458931 FUH458923:FUH458931 GED458923:GED458931 GNZ458923:GNZ458931 GXV458923:GXV458931 HHR458923:HHR458931 HRN458923:HRN458931 IBJ458923:IBJ458931 ILF458923:ILF458931 IVB458923:IVB458931 JEX458923:JEX458931 JOT458923:JOT458931 JYP458923:JYP458931 KIL458923:KIL458931 KSH458923:KSH458931 LCD458923:LCD458931 LLZ458923:LLZ458931 LVV458923:LVV458931 MFR458923:MFR458931 MPN458923:MPN458931 MZJ458923:MZJ458931 NJF458923:NJF458931 NTB458923:NTB458931 OCX458923:OCX458931 OMT458923:OMT458931 OWP458923:OWP458931 PGL458923:PGL458931 PQH458923:PQH458931 QAD458923:QAD458931 QJZ458923:QJZ458931 QTV458923:QTV458931 RDR458923:RDR458931 RNN458923:RNN458931 RXJ458923:RXJ458931 SHF458923:SHF458931 SRB458923:SRB458931 TAX458923:TAX458931 TKT458923:TKT458931 TUP458923:TUP458931 UEL458923:UEL458931 UOH458923:UOH458931 UYD458923:UYD458931 VHZ458923:VHZ458931 VRV458923:VRV458931 WBR458923:WBR458931 WLN458923:WLN458931 WVJ458923:WVJ458931 FAP201:FAQ208 IX524459:IX524467 ST524459:ST524467 ACP524459:ACP524467 AML524459:AML524467 AWH524459:AWH524467 BGD524459:BGD524467 BPZ524459:BPZ524467 BZV524459:BZV524467 CJR524459:CJR524467 CTN524459:CTN524467 DDJ524459:DDJ524467 DNF524459:DNF524467 DXB524459:DXB524467 EGX524459:EGX524467 EQT524459:EQT524467 FAP524459:FAP524467 FKL524459:FKL524467 FUH524459:FUH524467 GED524459:GED524467 GNZ524459:GNZ524467 GXV524459:GXV524467 HHR524459:HHR524467 HRN524459:HRN524467 IBJ524459:IBJ524467 ILF524459:ILF524467 IVB524459:IVB524467 JEX524459:JEX524467 JOT524459:JOT524467 JYP524459:JYP524467 KIL524459:KIL524467 KSH524459:KSH524467 LCD524459:LCD524467 LLZ524459:LLZ524467 LVV524459:LVV524467 MFR524459:MFR524467 MPN524459:MPN524467 MZJ524459:MZJ524467 NJF524459:NJF524467 NTB524459:NTB524467 OCX524459:OCX524467 OMT524459:OMT524467 OWP524459:OWP524467 PGL524459:PGL524467 PQH524459:PQH524467 QAD524459:QAD524467 QJZ524459:QJZ524467 QTV524459:QTV524467 RDR524459:RDR524467 RNN524459:RNN524467 RXJ524459:RXJ524467 SHF524459:SHF524467 SRB524459:SRB524467 TAX524459:TAX524467 TKT524459:TKT524467 TUP524459:TUP524467 UEL524459:UEL524467 UOH524459:UOH524467 UYD524459:UYD524467 VHZ524459:VHZ524467 VRV524459:VRV524467 WBR524459:WBR524467 WLN524459:WLN524467 WVJ524459:WVJ524467 EQT201:EQU208 IX589995:IX590003 ST589995:ST590003 ACP589995:ACP590003 AML589995:AML590003 AWH589995:AWH590003 BGD589995:BGD590003 BPZ589995:BPZ590003 BZV589995:BZV590003 CJR589995:CJR590003 CTN589995:CTN590003 DDJ589995:DDJ590003 DNF589995:DNF590003 DXB589995:DXB590003 EGX589995:EGX590003 EQT589995:EQT590003 FAP589995:FAP590003 FKL589995:FKL590003 FUH589995:FUH590003 GED589995:GED590003 GNZ589995:GNZ590003 GXV589995:GXV590003 HHR589995:HHR590003 HRN589995:HRN590003 IBJ589995:IBJ590003 ILF589995:ILF590003 IVB589995:IVB590003 JEX589995:JEX590003 JOT589995:JOT590003 JYP589995:JYP590003 KIL589995:KIL590003 KSH589995:KSH590003 LCD589995:LCD590003 LLZ589995:LLZ590003 LVV589995:LVV590003 MFR589995:MFR590003 MPN589995:MPN590003 MZJ589995:MZJ590003 NJF589995:NJF590003 NTB589995:NTB590003 OCX589995:OCX590003 OMT589995:OMT590003 OWP589995:OWP590003 PGL589995:PGL590003 PQH589995:PQH590003 QAD589995:QAD590003 QJZ589995:QJZ590003 QTV589995:QTV590003 RDR589995:RDR590003 RNN589995:RNN590003 RXJ589995:RXJ590003 SHF589995:SHF590003 SRB589995:SRB590003 TAX589995:TAX590003 TKT589995:TKT590003 TUP589995:TUP590003 UEL589995:UEL590003 UOH589995:UOH590003 UYD589995:UYD590003 VHZ589995:VHZ590003 VRV589995:VRV590003 WBR589995:WBR590003 WLN589995:WLN590003 WVJ589995:WVJ590003 EGX201:EGY208 IX655531:IX655539 ST655531:ST655539 ACP655531:ACP655539 AML655531:AML655539 AWH655531:AWH655539 BGD655531:BGD655539 BPZ655531:BPZ655539 BZV655531:BZV655539 CJR655531:CJR655539 CTN655531:CTN655539 DDJ655531:DDJ655539 DNF655531:DNF655539 DXB655531:DXB655539 EGX655531:EGX655539 EQT655531:EQT655539 FAP655531:FAP655539 FKL655531:FKL655539 FUH655531:FUH655539 GED655531:GED655539 GNZ655531:GNZ655539 GXV655531:GXV655539 HHR655531:HHR655539 HRN655531:HRN655539 IBJ655531:IBJ655539 ILF655531:ILF655539 IVB655531:IVB655539 JEX655531:JEX655539 JOT655531:JOT655539 JYP655531:JYP655539 KIL655531:KIL655539 KSH655531:KSH655539 LCD655531:LCD655539 LLZ655531:LLZ655539 LVV655531:LVV655539 MFR655531:MFR655539 MPN655531:MPN655539 MZJ655531:MZJ655539 NJF655531:NJF655539 NTB655531:NTB655539 OCX655531:OCX655539 OMT655531:OMT655539 OWP655531:OWP655539 PGL655531:PGL655539 PQH655531:PQH655539 QAD655531:QAD655539 QJZ655531:QJZ655539 QTV655531:QTV655539 RDR655531:RDR655539 RNN655531:RNN655539 RXJ655531:RXJ655539 SHF655531:SHF655539 SRB655531:SRB655539 TAX655531:TAX655539 TKT655531:TKT655539 TUP655531:TUP655539 UEL655531:UEL655539 UOH655531:UOH655539 UYD655531:UYD655539 VHZ655531:VHZ655539 VRV655531:VRV655539 WBR655531:WBR655539 WLN655531:WLN655539 WVJ655531:WVJ655539 DXB201:DXC208 IX721067:IX721075 ST721067:ST721075 ACP721067:ACP721075 AML721067:AML721075 AWH721067:AWH721075 BGD721067:BGD721075 BPZ721067:BPZ721075 BZV721067:BZV721075 CJR721067:CJR721075 CTN721067:CTN721075 DDJ721067:DDJ721075 DNF721067:DNF721075 DXB721067:DXB721075 EGX721067:EGX721075 EQT721067:EQT721075 FAP721067:FAP721075 FKL721067:FKL721075 FUH721067:FUH721075 GED721067:GED721075 GNZ721067:GNZ721075 GXV721067:GXV721075 HHR721067:HHR721075 HRN721067:HRN721075 IBJ721067:IBJ721075 ILF721067:ILF721075 IVB721067:IVB721075 JEX721067:JEX721075 JOT721067:JOT721075 JYP721067:JYP721075 KIL721067:KIL721075 KSH721067:KSH721075 LCD721067:LCD721075 LLZ721067:LLZ721075 LVV721067:LVV721075 MFR721067:MFR721075 MPN721067:MPN721075 MZJ721067:MZJ721075 NJF721067:NJF721075 NTB721067:NTB721075 OCX721067:OCX721075 OMT721067:OMT721075 OWP721067:OWP721075 PGL721067:PGL721075 PQH721067:PQH721075 QAD721067:QAD721075 QJZ721067:QJZ721075 QTV721067:QTV721075 RDR721067:RDR721075 RNN721067:RNN721075 RXJ721067:RXJ721075 SHF721067:SHF721075 SRB721067:SRB721075 TAX721067:TAX721075 TKT721067:TKT721075 TUP721067:TUP721075 UEL721067:UEL721075 UOH721067:UOH721075 UYD721067:UYD721075 VHZ721067:VHZ721075 VRV721067:VRV721075 WBR721067:WBR721075 WLN721067:WLN721075 WVJ721067:WVJ721075 DNF201:DNG208 IX786603:IX786611 ST786603:ST786611 ACP786603:ACP786611 AML786603:AML786611 AWH786603:AWH786611 BGD786603:BGD786611 BPZ786603:BPZ786611 BZV786603:BZV786611 CJR786603:CJR786611 CTN786603:CTN786611 DDJ786603:DDJ786611 DNF786603:DNF786611 DXB786603:DXB786611 EGX786603:EGX786611 EQT786603:EQT786611 FAP786603:FAP786611 FKL786603:FKL786611 FUH786603:FUH786611 GED786603:GED786611 GNZ786603:GNZ786611 GXV786603:GXV786611 HHR786603:HHR786611 HRN786603:HRN786611 IBJ786603:IBJ786611 ILF786603:ILF786611 IVB786603:IVB786611 JEX786603:JEX786611 JOT786603:JOT786611 JYP786603:JYP786611 KIL786603:KIL786611 KSH786603:KSH786611 LCD786603:LCD786611 LLZ786603:LLZ786611 LVV786603:LVV786611 MFR786603:MFR786611 MPN786603:MPN786611 MZJ786603:MZJ786611 NJF786603:NJF786611 NTB786603:NTB786611 OCX786603:OCX786611 OMT786603:OMT786611 OWP786603:OWP786611 PGL786603:PGL786611 PQH786603:PQH786611 QAD786603:QAD786611 QJZ786603:QJZ786611 QTV786603:QTV786611 RDR786603:RDR786611 RNN786603:RNN786611 RXJ786603:RXJ786611 SHF786603:SHF786611 SRB786603:SRB786611 TAX786603:TAX786611 TKT786603:TKT786611 TUP786603:TUP786611 UEL786603:UEL786611 UOH786603:UOH786611 UYD786603:UYD786611 VHZ786603:VHZ786611 VRV786603:VRV786611 WBR786603:WBR786611 WLN786603:WLN786611 WVJ786603:WVJ786611 DDJ201:DDK208 IX852139:IX852147 ST852139:ST852147 ACP852139:ACP852147 AML852139:AML852147 AWH852139:AWH852147 BGD852139:BGD852147 BPZ852139:BPZ852147 BZV852139:BZV852147 CJR852139:CJR852147 CTN852139:CTN852147 DDJ852139:DDJ852147 DNF852139:DNF852147 DXB852139:DXB852147 EGX852139:EGX852147 EQT852139:EQT852147 FAP852139:FAP852147 FKL852139:FKL852147 FUH852139:FUH852147 GED852139:GED852147 GNZ852139:GNZ852147 GXV852139:GXV852147 HHR852139:HHR852147 HRN852139:HRN852147 IBJ852139:IBJ852147 ILF852139:ILF852147 IVB852139:IVB852147 JEX852139:JEX852147 JOT852139:JOT852147 JYP852139:JYP852147 KIL852139:KIL852147 KSH852139:KSH852147 LCD852139:LCD852147 LLZ852139:LLZ852147 LVV852139:LVV852147 MFR852139:MFR852147 MPN852139:MPN852147 MZJ852139:MZJ852147 NJF852139:NJF852147 NTB852139:NTB852147 OCX852139:OCX852147 OMT852139:OMT852147 OWP852139:OWP852147 PGL852139:PGL852147 PQH852139:PQH852147 QAD852139:QAD852147 QJZ852139:QJZ852147 QTV852139:QTV852147 RDR852139:RDR852147 RNN852139:RNN852147 RXJ852139:RXJ852147 SHF852139:SHF852147 SRB852139:SRB852147 TAX852139:TAX852147 TKT852139:TKT852147 TUP852139:TUP852147 UEL852139:UEL852147 UOH852139:UOH852147 UYD852139:UYD852147 VHZ852139:VHZ852147 VRV852139:VRV852147 WBR852139:WBR852147 WLN852139:WLN852147 WVJ852139:WVJ852147 CTN201:CTO208 IX917675:IX917683 ST917675:ST917683 ACP917675:ACP917683 AML917675:AML917683 AWH917675:AWH917683 BGD917675:BGD917683 BPZ917675:BPZ917683 BZV917675:BZV917683 CJR917675:CJR917683 CTN917675:CTN917683 DDJ917675:DDJ917683 DNF917675:DNF917683 DXB917675:DXB917683 EGX917675:EGX917683 EQT917675:EQT917683 FAP917675:FAP917683 FKL917675:FKL917683 FUH917675:FUH917683 GED917675:GED917683 GNZ917675:GNZ917683 GXV917675:GXV917683 HHR917675:HHR917683 HRN917675:HRN917683 IBJ917675:IBJ917683 ILF917675:ILF917683 IVB917675:IVB917683 JEX917675:JEX917683 JOT917675:JOT917683 JYP917675:JYP917683 KIL917675:KIL917683 KSH917675:KSH917683 LCD917675:LCD917683 LLZ917675:LLZ917683 LVV917675:LVV917683 MFR917675:MFR917683 MPN917675:MPN917683 MZJ917675:MZJ917683 NJF917675:NJF917683 NTB917675:NTB917683 OCX917675:OCX917683 OMT917675:OMT917683 OWP917675:OWP917683 PGL917675:PGL917683 PQH917675:PQH917683 QAD917675:QAD917683 QJZ917675:QJZ917683 QTV917675:QTV917683 RDR917675:RDR917683 RNN917675:RNN917683 RXJ917675:RXJ917683 SHF917675:SHF917683 SRB917675:SRB917683 TAX917675:TAX917683 TKT917675:TKT917683 TUP917675:TUP917683 UEL917675:UEL917683 UOH917675:UOH917683 UYD917675:UYD917683 VHZ917675:VHZ917683 VRV917675:VRV917683 WBR917675:WBR917683 WLN917675:WLN917683 WVJ917675:WVJ917683 CJR201:CJS208 IX983211:IX983219 ST983211:ST983219 ACP983211:ACP983219 AML983211:AML983219 AWH983211:AWH983219 BGD983211:BGD983219 BPZ983211:BPZ983219 BZV983211:BZV983219 CJR983211:CJR983219 CTN983211:CTN983219 DDJ983211:DDJ983219 DNF983211:DNF983219 DXB983211:DXB983219 EGX983211:EGX983219 EQT983211:EQT983219 FAP983211:FAP983219 FKL983211:FKL983219 FUH983211:FUH983219 GED983211:GED983219 GNZ983211:GNZ983219 GXV983211:GXV983219 HHR983211:HHR983219 HRN983211:HRN983219 IBJ983211:IBJ983219 ILF983211:ILF983219 IVB983211:IVB983219 JEX983211:JEX983219 JOT983211:JOT983219 JYP983211:JYP983219 KIL983211:KIL983219 KSH983211:KSH983219 LCD983211:LCD983219 LLZ983211:LLZ983219 LVV983211:LVV983219 MFR983211:MFR983219 MPN983211:MPN983219 MZJ983211:MZJ983219 NJF983211:NJF983219 NTB983211:NTB983219 OCX983211:OCX983219 OMT983211:OMT983219 OWP983211:OWP983219 PGL983211:PGL983219 PQH983211:PQH983219 QAD983211:QAD983219 QJZ983211:QJZ983219 QTV983211:QTV983219 RDR983211:RDR983219 RNN983211:RNN983219 RXJ983211:RXJ983219 SHF983211:SHF983219 SRB983211:SRB983219 TAX983211:TAX983219 TKT983211:TKT983219 TUP983211:TUP983219 UEL983211:UEL983219 UOH983211:UOH983219 UYD983211:UYD983219 VHZ983211:VHZ983219 VRV983211:VRV983219 WBR983211:WBR983219 WLN983211:WLN983219 WVJ983211:WVJ983219 BZV201:BZW208 IY65707 SU65707 ACQ65707 AMM65707 AWI65707 BGE65707 BQA65707 BZW65707 CJS65707 CTO65707 DDK65707 DNG65707 DXC65707 EGY65707 EQU65707 FAQ65707 FKM65707 FUI65707 GEE65707 GOA65707 GXW65707 HHS65707 HRO65707 IBK65707 ILG65707 IVC65707 JEY65707 JOU65707 JYQ65707 KIM65707 KSI65707 LCE65707 LMA65707 LVW65707 MFS65707 MPO65707 MZK65707 NJG65707 NTC65707 OCY65707 OMU65707 OWQ65707 PGM65707 PQI65707 QAE65707 QKA65707 QTW65707 RDS65707 RNO65707 RXK65707 SHG65707 SRC65707 TAY65707 TKU65707 TUQ65707 UEM65707 UOI65707 UYE65707 VIA65707 VRW65707 WBS65707 WLO65707 WVK65707 BPZ201:BQA208 IY131243 SU131243 ACQ131243 AMM131243 AWI131243 BGE131243 BQA131243 BZW131243 CJS131243 CTO131243 DDK131243 DNG131243 DXC131243 EGY131243 EQU131243 FAQ131243 FKM131243 FUI131243 GEE131243 GOA131243 GXW131243 HHS131243 HRO131243 IBK131243 ILG131243 IVC131243 JEY131243 JOU131243 JYQ131243 KIM131243 KSI131243 LCE131243 LMA131243 LVW131243 MFS131243 MPO131243 MZK131243 NJG131243 NTC131243 OCY131243 OMU131243 OWQ131243 PGM131243 PQI131243 QAE131243 QKA131243 QTW131243 RDS131243 RNO131243 RXK131243 SHG131243 SRC131243 TAY131243 TKU131243 TUQ131243 UEM131243 UOI131243 UYE131243 VIA131243 VRW131243 WBS131243 WLO131243 WVK131243 BGD201:BGE208 IY196779 SU196779 ACQ196779 AMM196779 AWI196779 BGE196779 BQA196779 BZW196779 CJS196779 CTO196779 DDK196779 DNG196779 DXC196779 EGY196779 EQU196779 FAQ196779 FKM196779 FUI196779 GEE196779 GOA196779 GXW196779 HHS196779 HRO196779 IBK196779 ILG196779 IVC196779 JEY196779 JOU196779 JYQ196779 KIM196779 KSI196779 LCE196779 LMA196779 LVW196779 MFS196779 MPO196779 MZK196779 NJG196779 NTC196779 OCY196779 OMU196779 OWQ196779 PGM196779 PQI196779 QAE196779 QKA196779 QTW196779 RDS196779 RNO196779 RXK196779 SHG196779 SRC196779 TAY196779 TKU196779 TUQ196779 UEM196779 UOI196779 UYE196779 VIA196779 VRW196779 WBS196779 WLO196779 WVK196779 AWH201:AWI208 IY262315 SU262315 ACQ262315 AMM262315 AWI262315 BGE262315 BQA262315 BZW262315 CJS262315 CTO262315 DDK262315 DNG262315 DXC262315 EGY262315 EQU262315 FAQ262315 FKM262315 FUI262315 GEE262315 GOA262315 GXW262315 HHS262315 HRO262315 IBK262315 ILG262315 IVC262315 JEY262315 JOU262315 JYQ262315 KIM262315 KSI262315 LCE262315 LMA262315 LVW262315 MFS262315 MPO262315 MZK262315 NJG262315 NTC262315 OCY262315 OMU262315 OWQ262315 PGM262315 PQI262315 QAE262315 QKA262315 QTW262315 RDS262315 RNO262315 RXK262315 SHG262315 SRC262315 TAY262315 TKU262315 TUQ262315 UEM262315 UOI262315 UYE262315 VIA262315 VRW262315 WBS262315 WLO262315 WVK262315 AML201:AMM208 IY327851 SU327851 ACQ327851 AMM327851 AWI327851 BGE327851 BQA327851 BZW327851 CJS327851 CTO327851 DDK327851 DNG327851 DXC327851 EGY327851 EQU327851 FAQ327851 FKM327851 FUI327851 GEE327851 GOA327851 GXW327851 HHS327851 HRO327851 IBK327851 ILG327851 IVC327851 JEY327851 JOU327851 JYQ327851 KIM327851 KSI327851 LCE327851 LMA327851 LVW327851 MFS327851 MPO327851 MZK327851 NJG327851 NTC327851 OCY327851 OMU327851 OWQ327851 PGM327851 PQI327851 QAE327851 QKA327851 QTW327851 RDS327851 RNO327851 RXK327851 SHG327851 SRC327851 TAY327851 TKU327851 TUQ327851 UEM327851 UOI327851 UYE327851 VIA327851 VRW327851 WBS327851 WLO327851 WVK327851 ACP201:ACQ208 IY393387 SU393387 ACQ393387 AMM393387 AWI393387 BGE393387 BQA393387 BZW393387 CJS393387 CTO393387 DDK393387 DNG393387 DXC393387 EGY393387 EQU393387 FAQ393387 FKM393387 FUI393387 GEE393387 GOA393387 GXW393387 HHS393387 HRO393387 IBK393387 ILG393387 IVC393387 JEY393387 JOU393387 JYQ393387 KIM393387 KSI393387 LCE393387 LMA393387 LVW393387 MFS393387 MPO393387 MZK393387 NJG393387 NTC393387 OCY393387 OMU393387 OWQ393387 PGM393387 PQI393387 QAE393387 QKA393387 QTW393387 RDS393387 RNO393387 RXK393387 SHG393387 SRC393387 TAY393387 TKU393387 TUQ393387 UEM393387 UOI393387 UYE393387 VIA393387 VRW393387 WBS393387 WLO393387 WVK393387 ST201:SU208 IY458923 SU458923 ACQ458923 AMM458923 AWI458923 BGE458923 BQA458923 BZW458923 CJS458923 CTO458923 DDK458923 DNG458923 DXC458923 EGY458923 EQU458923 FAQ458923 FKM458923 FUI458923 GEE458923 GOA458923 GXW458923 HHS458923 HRO458923 IBK458923 ILG458923 IVC458923 JEY458923 JOU458923 JYQ458923 KIM458923 KSI458923 LCE458923 LMA458923 LVW458923 MFS458923 MPO458923 MZK458923 NJG458923 NTC458923 OCY458923 OMU458923 OWQ458923 PGM458923 PQI458923 QAE458923 QKA458923 QTW458923 RDS458923 RNO458923 RXK458923 SHG458923 SRC458923 TAY458923 TKU458923 TUQ458923 UEM458923 UOI458923 UYE458923 VIA458923 VRW458923 WBS458923 WLO458923 WVK458923 IX201:IY208 IY524459 SU524459 ACQ524459 AMM524459 AWI524459 BGE524459 BQA524459 BZW524459 CJS524459 CTO524459 DDK524459 DNG524459 DXC524459 EGY524459 EQU524459 FAQ524459 FKM524459 FUI524459 GEE524459 GOA524459 GXW524459 HHS524459 HRO524459 IBK524459 ILG524459 IVC524459 JEY524459 JOU524459 JYQ524459 KIM524459 KSI524459 LCE524459 LMA524459 LVW524459 MFS524459 MPO524459 MZK524459 NJG524459 NTC524459 OCY524459 OMU524459 OWQ524459 PGM524459 PQI524459 QAE524459 QKA524459 QTW524459 RDS524459 RNO524459 RXK524459 SHG524459 SRC524459 TAY524459 TKU524459 TUQ524459 UEM524459 UOI524459 UYE524459 VIA524459 VRW524459 WBS524459 WLO524459 WVK524459 IY589995 SU589995 ACQ589995 AMM589995 AWI589995 BGE589995 BQA589995 BZW589995 CJS589995 CTO589995 DDK589995 DNG589995 DXC589995 EGY589995 EQU589995 FAQ589995 FKM589995 FUI589995 GEE589995 GOA589995 GXW589995 HHS589995 HRO589995 IBK589995 ILG589995 IVC589995 JEY589995 JOU589995 JYQ589995 KIM589995 KSI589995 LCE589995 LMA589995 LVW589995 MFS589995 MPO589995 MZK589995 NJG589995 NTC589995 OCY589995 OMU589995 OWQ589995 PGM589995 PQI589995 QAE589995 QKA589995 QTW589995 RDS589995 RNO589995 RXK589995 SHG589995 SRC589995 TAY589995 TKU589995 TUQ589995 UEM589995 UOI589995 UYE589995 VIA589995 VRW589995 WBS589995 WLO589995 WVK589995 IY655531 SU655531 ACQ655531 AMM655531 AWI655531 BGE655531 BQA655531 BZW655531 CJS655531 CTO655531 DDK655531 DNG655531 DXC655531 EGY655531 EQU655531 FAQ655531 FKM655531 FUI655531 GEE655531 GOA655531 GXW655531 HHS655531 HRO655531 IBK655531 ILG655531 IVC655531 JEY655531 JOU655531 JYQ655531 KIM655531 KSI655531 LCE655531 LMA655531 LVW655531 MFS655531 MPO655531 MZK655531 NJG655531 NTC655531 OCY655531 OMU655531 OWQ655531 PGM655531 PQI655531 QAE655531 QKA655531 QTW655531 RDS655531 RNO655531 RXK655531 SHG655531 SRC655531 TAY655531 TKU655531 TUQ655531 UEM655531 UOI655531 UYE655531 VIA655531 VRW655531 WBS655531 WLO655531 WVK655531 IY721067 SU721067 ACQ721067 AMM721067 AWI721067 BGE721067 BQA721067 BZW721067 CJS721067 CTO721067 DDK721067 DNG721067 DXC721067 EGY721067 EQU721067 FAQ721067 FKM721067 FUI721067 GEE721067 GOA721067 GXW721067 HHS721067 HRO721067 IBK721067 ILG721067 IVC721067 JEY721067 JOU721067 JYQ721067 KIM721067 KSI721067 LCE721067 LMA721067 LVW721067 MFS721067 MPO721067 MZK721067 NJG721067 NTC721067 OCY721067 OMU721067 OWQ721067 PGM721067 PQI721067 QAE721067 QKA721067 QTW721067 RDS721067 RNO721067 RXK721067 SHG721067 SRC721067 TAY721067 TKU721067 TUQ721067 UEM721067 UOI721067 UYE721067 VIA721067 VRW721067 WBS721067 WLO721067 WVK721067 IY786603 SU786603 ACQ786603 AMM786603 AWI786603 BGE786603 BQA786603 BZW786603 CJS786603 CTO786603 DDK786603 DNG786603 DXC786603 EGY786603 EQU786603 FAQ786603 FKM786603 FUI786603 GEE786603 GOA786603 GXW786603 HHS786603 HRO786603 IBK786603 ILG786603 IVC786603 JEY786603 JOU786603 JYQ786603 KIM786603 KSI786603 LCE786603 LMA786603 LVW786603 MFS786603 MPO786603 MZK786603 NJG786603 NTC786603 OCY786603 OMU786603 OWQ786603 PGM786603 PQI786603 QAE786603 QKA786603 QTW786603 RDS786603 RNO786603 RXK786603 SHG786603 SRC786603 TAY786603 TKU786603 TUQ786603 UEM786603 UOI786603 UYE786603 VIA786603 VRW786603 WBS786603 WLO786603 WVK786603 IY852139 SU852139 ACQ852139 AMM852139 AWI852139 BGE852139 BQA852139 BZW852139 CJS852139 CTO852139 DDK852139 DNG852139 DXC852139 EGY852139 EQU852139 FAQ852139 FKM852139 FUI852139 GEE852139 GOA852139 GXW852139 HHS852139 HRO852139 IBK852139 ILG852139 IVC852139 JEY852139 JOU852139 JYQ852139 KIM852139 KSI852139 LCE852139 LMA852139 LVW852139 MFS852139 MPO852139 MZK852139 NJG852139 NTC852139 OCY852139 OMU852139 OWQ852139 PGM852139 PQI852139 QAE852139 QKA852139 QTW852139 RDS852139 RNO852139 RXK852139 SHG852139 SRC852139 TAY852139 TKU852139 TUQ852139 UEM852139 UOI852139 UYE852139 VIA852139 VRW852139 WBS852139 WLO852139 WVK852139 IY917675 SU917675 ACQ917675 AMM917675 AWI917675 BGE917675 BQA917675 BZW917675 CJS917675 CTO917675 DDK917675 DNG917675 DXC917675 EGY917675 EQU917675 FAQ917675 FKM917675 FUI917675 GEE917675 GOA917675 GXW917675 HHS917675 HRO917675 IBK917675 ILG917675 IVC917675 JEY917675 JOU917675 JYQ917675 KIM917675 KSI917675 LCE917675 LMA917675 LVW917675 MFS917675 MPO917675 MZK917675 NJG917675 NTC917675 OCY917675 OMU917675 OWQ917675 PGM917675 PQI917675 QAE917675 QKA917675 QTW917675 RDS917675 RNO917675 RXK917675 SHG917675 SRC917675 TAY917675 TKU917675 TUQ917675 UEM917675 UOI917675 UYE917675 VIA917675 VRW917675 WBS917675 WLO917675 WVK917675 IY983211 SU983211 ACQ983211 AMM983211 AWI983211 BGE983211 BQA983211 BZW983211 CJS983211 CTO983211 DDK983211 DNG983211 DXC983211 EGY983211 EQU983211 FAQ983211 FKM983211 FUI983211 GEE983211 GOA983211 GXW983211 HHS983211 HRO983211 IBK983211 ILG983211 IVC983211 JEY983211 JOU983211 JYQ983211 KIM983211 KSI983211 LCE983211 LMA983211 LVW983211 MFS983211 MPO983211 MZK983211 NJG983211 NTC983211 OCY983211 OMU983211 OWQ983211 PGM983211 PQI983211 QAE983211 QKA983211 QTW983211 RDS983211 RNO983211 RXK983211 SHG983211 SRC983211 TAY983211 TKU983211 TUQ983211 UEM983211 UOI983211 UYE983211 VIA983211 VRW983211 WBS983211 WLO983211 WVK983211 IY65709:IY65710 SU65709:SU65710 ACQ65709:ACQ65710 AMM65709:AMM65710 AWI65709:AWI65710 BGE65709:BGE65710 BQA65709:BQA65710 BZW65709:BZW65710 CJS65709:CJS65710 CTO65709:CTO65710 DDK65709:DDK65710 DNG65709:DNG65710 DXC65709:DXC65710 EGY65709:EGY65710 EQU65709:EQU65710 FAQ65709:FAQ65710 FKM65709:FKM65710 FUI65709:FUI65710 GEE65709:GEE65710 GOA65709:GOA65710 GXW65709:GXW65710 HHS65709:HHS65710 HRO65709:HRO65710 IBK65709:IBK65710 ILG65709:ILG65710 IVC65709:IVC65710 JEY65709:JEY65710 JOU65709:JOU65710 JYQ65709:JYQ65710 KIM65709:KIM65710 KSI65709:KSI65710 LCE65709:LCE65710 LMA65709:LMA65710 LVW65709:LVW65710 MFS65709:MFS65710 MPO65709:MPO65710 MZK65709:MZK65710 NJG65709:NJG65710 NTC65709:NTC65710 OCY65709:OCY65710 OMU65709:OMU65710 OWQ65709:OWQ65710 PGM65709:PGM65710 PQI65709:PQI65710 QAE65709:QAE65710 QKA65709:QKA65710 QTW65709:QTW65710 RDS65709:RDS65710 RNO65709:RNO65710 RXK65709:RXK65710 SHG65709:SHG65710 SRC65709:SRC65710 TAY65709:TAY65710 TKU65709:TKU65710 TUQ65709:TUQ65710 UEM65709:UEM65710 UOI65709:UOI65710 UYE65709:UYE65710 VIA65709:VIA65710 VRW65709:VRW65710 WBS65709:WBS65710 WLO65709:WLO65710 WVK65709:WVK65710 IY131245:IY131246 SU131245:SU131246 ACQ131245:ACQ131246 AMM131245:AMM131246 AWI131245:AWI131246 BGE131245:BGE131246 BQA131245:BQA131246 BZW131245:BZW131246 CJS131245:CJS131246 CTO131245:CTO131246 DDK131245:DDK131246 DNG131245:DNG131246 DXC131245:DXC131246 EGY131245:EGY131246 EQU131245:EQU131246 FAQ131245:FAQ131246 FKM131245:FKM131246 FUI131245:FUI131246 GEE131245:GEE131246 GOA131245:GOA131246 GXW131245:GXW131246 HHS131245:HHS131246 HRO131245:HRO131246 IBK131245:IBK131246 ILG131245:ILG131246 IVC131245:IVC131246 JEY131245:JEY131246 JOU131245:JOU131246 JYQ131245:JYQ131246 KIM131245:KIM131246 KSI131245:KSI131246 LCE131245:LCE131246 LMA131245:LMA131246 LVW131245:LVW131246 MFS131245:MFS131246 MPO131245:MPO131246 MZK131245:MZK131246 NJG131245:NJG131246 NTC131245:NTC131246 OCY131245:OCY131246 OMU131245:OMU131246 OWQ131245:OWQ131246 PGM131245:PGM131246 PQI131245:PQI131246 QAE131245:QAE131246 QKA131245:QKA131246 QTW131245:QTW131246 RDS131245:RDS131246 RNO131245:RNO131246 RXK131245:RXK131246 SHG131245:SHG131246 SRC131245:SRC131246 TAY131245:TAY131246 TKU131245:TKU131246 TUQ131245:TUQ131246 UEM131245:UEM131246 UOI131245:UOI131246 UYE131245:UYE131246 VIA131245:VIA131246 VRW131245:VRW131246 WBS131245:WBS131246 WLO131245:WLO131246 WVK131245:WVK131246 IY196781:IY196782 SU196781:SU196782 ACQ196781:ACQ196782 AMM196781:AMM196782 AWI196781:AWI196782 BGE196781:BGE196782 BQA196781:BQA196782 BZW196781:BZW196782 CJS196781:CJS196782 CTO196781:CTO196782 DDK196781:DDK196782 DNG196781:DNG196782 DXC196781:DXC196782 EGY196781:EGY196782 EQU196781:EQU196782 FAQ196781:FAQ196782 FKM196781:FKM196782 FUI196781:FUI196782 GEE196781:GEE196782 GOA196781:GOA196782 GXW196781:GXW196782 HHS196781:HHS196782 HRO196781:HRO196782 IBK196781:IBK196782 ILG196781:ILG196782 IVC196781:IVC196782 JEY196781:JEY196782 JOU196781:JOU196782 JYQ196781:JYQ196782 KIM196781:KIM196782 KSI196781:KSI196782 LCE196781:LCE196782 LMA196781:LMA196782 LVW196781:LVW196782 MFS196781:MFS196782 MPO196781:MPO196782 MZK196781:MZK196782 NJG196781:NJG196782 NTC196781:NTC196782 OCY196781:OCY196782 OMU196781:OMU196782 OWQ196781:OWQ196782 PGM196781:PGM196782 PQI196781:PQI196782 QAE196781:QAE196782 QKA196781:QKA196782 QTW196781:QTW196782 RDS196781:RDS196782 RNO196781:RNO196782 RXK196781:RXK196782 SHG196781:SHG196782 SRC196781:SRC196782 TAY196781:TAY196782 TKU196781:TKU196782 TUQ196781:TUQ196782 UEM196781:UEM196782 UOI196781:UOI196782 UYE196781:UYE196782 VIA196781:VIA196782 VRW196781:VRW196782 WBS196781:WBS196782 WLO196781:WLO196782 WVK196781:WVK196782 IY262317:IY262318 SU262317:SU262318 ACQ262317:ACQ262318 AMM262317:AMM262318 AWI262317:AWI262318 BGE262317:BGE262318 BQA262317:BQA262318 BZW262317:BZW262318 CJS262317:CJS262318 CTO262317:CTO262318 DDK262317:DDK262318 DNG262317:DNG262318 DXC262317:DXC262318 EGY262317:EGY262318 EQU262317:EQU262318 FAQ262317:FAQ262318 FKM262317:FKM262318 FUI262317:FUI262318 GEE262317:GEE262318 GOA262317:GOA262318 GXW262317:GXW262318 HHS262317:HHS262318 HRO262317:HRO262318 IBK262317:IBK262318 ILG262317:ILG262318 IVC262317:IVC262318 JEY262317:JEY262318 JOU262317:JOU262318 JYQ262317:JYQ262318 KIM262317:KIM262318 KSI262317:KSI262318 LCE262317:LCE262318 LMA262317:LMA262318 LVW262317:LVW262318 MFS262317:MFS262318 MPO262317:MPO262318 MZK262317:MZK262318 NJG262317:NJG262318 NTC262317:NTC262318 OCY262317:OCY262318 OMU262317:OMU262318 OWQ262317:OWQ262318 PGM262317:PGM262318 PQI262317:PQI262318 QAE262317:QAE262318 QKA262317:QKA262318 QTW262317:QTW262318 RDS262317:RDS262318 RNO262317:RNO262318 RXK262317:RXK262318 SHG262317:SHG262318 SRC262317:SRC262318 TAY262317:TAY262318 TKU262317:TKU262318 TUQ262317:TUQ262318 UEM262317:UEM262318 UOI262317:UOI262318 UYE262317:UYE262318 VIA262317:VIA262318 VRW262317:VRW262318 WBS262317:WBS262318 WLO262317:WLO262318 WVK262317:WVK262318 IY327853:IY327854 SU327853:SU327854 ACQ327853:ACQ327854 AMM327853:AMM327854 AWI327853:AWI327854 BGE327853:BGE327854 BQA327853:BQA327854 BZW327853:BZW327854 CJS327853:CJS327854 CTO327853:CTO327854 DDK327853:DDK327854 DNG327853:DNG327854 DXC327853:DXC327854 EGY327853:EGY327854 EQU327853:EQU327854 FAQ327853:FAQ327854 FKM327853:FKM327854 FUI327853:FUI327854 GEE327853:GEE327854 GOA327853:GOA327854 GXW327853:GXW327854 HHS327853:HHS327854 HRO327853:HRO327854 IBK327853:IBK327854 ILG327853:ILG327854 IVC327853:IVC327854 JEY327853:JEY327854 JOU327853:JOU327854 JYQ327853:JYQ327854 KIM327853:KIM327854 KSI327853:KSI327854 LCE327853:LCE327854 LMA327853:LMA327854 LVW327853:LVW327854 MFS327853:MFS327854 MPO327853:MPO327854 MZK327853:MZK327854 NJG327853:NJG327854 NTC327853:NTC327854 OCY327853:OCY327854 OMU327853:OMU327854 OWQ327853:OWQ327854 PGM327853:PGM327854 PQI327853:PQI327854 QAE327853:QAE327854 QKA327853:QKA327854 QTW327853:QTW327854 RDS327853:RDS327854 RNO327853:RNO327854 RXK327853:RXK327854 SHG327853:SHG327854 SRC327853:SRC327854 TAY327853:TAY327854 TKU327853:TKU327854 TUQ327853:TUQ327854 UEM327853:UEM327854 UOI327853:UOI327854 UYE327853:UYE327854 VIA327853:VIA327854 VRW327853:VRW327854 WBS327853:WBS327854 WLO327853:WLO327854 WVK327853:WVK327854 IY393389:IY393390 SU393389:SU393390 ACQ393389:ACQ393390 AMM393389:AMM393390 AWI393389:AWI393390 BGE393389:BGE393390 BQA393389:BQA393390 BZW393389:BZW393390 CJS393389:CJS393390 CTO393389:CTO393390 DDK393389:DDK393390 DNG393389:DNG393390 DXC393389:DXC393390 EGY393389:EGY393390 EQU393389:EQU393390 FAQ393389:FAQ393390 FKM393389:FKM393390 FUI393389:FUI393390 GEE393389:GEE393390 GOA393389:GOA393390 GXW393389:GXW393390 HHS393389:HHS393390 HRO393389:HRO393390 IBK393389:IBK393390 ILG393389:ILG393390 IVC393389:IVC393390 JEY393389:JEY393390 JOU393389:JOU393390 JYQ393389:JYQ393390 KIM393389:KIM393390 KSI393389:KSI393390 LCE393389:LCE393390 LMA393389:LMA393390 LVW393389:LVW393390 MFS393389:MFS393390 MPO393389:MPO393390 MZK393389:MZK393390 NJG393389:NJG393390 NTC393389:NTC393390 OCY393389:OCY393390 OMU393389:OMU393390 OWQ393389:OWQ393390 PGM393389:PGM393390 PQI393389:PQI393390 QAE393389:QAE393390 QKA393389:QKA393390 QTW393389:QTW393390 RDS393389:RDS393390 RNO393389:RNO393390 RXK393389:RXK393390 SHG393389:SHG393390 SRC393389:SRC393390 TAY393389:TAY393390 TKU393389:TKU393390 TUQ393389:TUQ393390 UEM393389:UEM393390 UOI393389:UOI393390 UYE393389:UYE393390 VIA393389:VIA393390 VRW393389:VRW393390 WBS393389:WBS393390 WLO393389:WLO393390 WVK393389:WVK393390 IY458925:IY458926 SU458925:SU458926 ACQ458925:ACQ458926 AMM458925:AMM458926 AWI458925:AWI458926 BGE458925:BGE458926 BQA458925:BQA458926 BZW458925:BZW458926 CJS458925:CJS458926 CTO458925:CTO458926 DDK458925:DDK458926 DNG458925:DNG458926 DXC458925:DXC458926 EGY458925:EGY458926 EQU458925:EQU458926 FAQ458925:FAQ458926 FKM458925:FKM458926 FUI458925:FUI458926 GEE458925:GEE458926 GOA458925:GOA458926 GXW458925:GXW458926 HHS458925:HHS458926 HRO458925:HRO458926 IBK458925:IBK458926 ILG458925:ILG458926 IVC458925:IVC458926 JEY458925:JEY458926 JOU458925:JOU458926 JYQ458925:JYQ458926 KIM458925:KIM458926 KSI458925:KSI458926 LCE458925:LCE458926 LMA458925:LMA458926 LVW458925:LVW458926 MFS458925:MFS458926 MPO458925:MPO458926 MZK458925:MZK458926 NJG458925:NJG458926 NTC458925:NTC458926 OCY458925:OCY458926 OMU458925:OMU458926 OWQ458925:OWQ458926 PGM458925:PGM458926 PQI458925:PQI458926 QAE458925:QAE458926 QKA458925:QKA458926 QTW458925:QTW458926 RDS458925:RDS458926 RNO458925:RNO458926 RXK458925:RXK458926 SHG458925:SHG458926 SRC458925:SRC458926 TAY458925:TAY458926 TKU458925:TKU458926 TUQ458925:TUQ458926 UEM458925:UEM458926 UOI458925:UOI458926 UYE458925:UYE458926 VIA458925:VIA458926 VRW458925:VRW458926 WBS458925:WBS458926 WLO458925:WLO458926 WVK458925:WVK458926 IY524461:IY524462 SU524461:SU524462 ACQ524461:ACQ524462 AMM524461:AMM524462 AWI524461:AWI524462 BGE524461:BGE524462 BQA524461:BQA524462 BZW524461:BZW524462 CJS524461:CJS524462 CTO524461:CTO524462 DDK524461:DDK524462 DNG524461:DNG524462 DXC524461:DXC524462 EGY524461:EGY524462 EQU524461:EQU524462 FAQ524461:FAQ524462 FKM524461:FKM524462 FUI524461:FUI524462 GEE524461:GEE524462 GOA524461:GOA524462 GXW524461:GXW524462 HHS524461:HHS524462 HRO524461:HRO524462 IBK524461:IBK524462 ILG524461:ILG524462 IVC524461:IVC524462 JEY524461:JEY524462 JOU524461:JOU524462 JYQ524461:JYQ524462 KIM524461:KIM524462 KSI524461:KSI524462 LCE524461:LCE524462 LMA524461:LMA524462 LVW524461:LVW524462 MFS524461:MFS524462 MPO524461:MPO524462 MZK524461:MZK524462 NJG524461:NJG524462 NTC524461:NTC524462 OCY524461:OCY524462 OMU524461:OMU524462 OWQ524461:OWQ524462 PGM524461:PGM524462 PQI524461:PQI524462 QAE524461:QAE524462 QKA524461:QKA524462 QTW524461:QTW524462 RDS524461:RDS524462 RNO524461:RNO524462 RXK524461:RXK524462 SHG524461:SHG524462 SRC524461:SRC524462 TAY524461:TAY524462 TKU524461:TKU524462 TUQ524461:TUQ524462 UEM524461:UEM524462 UOI524461:UOI524462 UYE524461:UYE524462 VIA524461:VIA524462 VRW524461:VRW524462 WBS524461:WBS524462 WLO524461:WLO524462 WVK524461:WVK524462 IY589997:IY589998 SU589997:SU589998 ACQ589997:ACQ589998 AMM589997:AMM589998 AWI589997:AWI589998 BGE589997:BGE589998 BQA589997:BQA589998 BZW589997:BZW589998 CJS589997:CJS589998 CTO589997:CTO589998 DDK589997:DDK589998 DNG589997:DNG589998 DXC589997:DXC589998 EGY589997:EGY589998 EQU589997:EQU589998 FAQ589997:FAQ589998 FKM589997:FKM589998 FUI589997:FUI589998 GEE589997:GEE589998 GOA589997:GOA589998 GXW589997:GXW589998 HHS589997:HHS589998 HRO589997:HRO589998 IBK589997:IBK589998 ILG589997:ILG589998 IVC589997:IVC589998 JEY589997:JEY589998 JOU589997:JOU589998 JYQ589997:JYQ589998 KIM589997:KIM589998 KSI589997:KSI589998 LCE589997:LCE589998 LMA589997:LMA589998 LVW589997:LVW589998 MFS589997:MFS589998 MPO589997:MPO589998 MZK589997:MZK589998 NJG589997:NJG589998 NTC589997:NTC589998 OCY589997:OCY589998 OMU589997:OMU589998 OWQ589997:OWQ589998 PGM589997:PGM589998 PQI589997:PQI589998 QAE589997:QAE589998 QKA589997:QKA589998 QTW589997:QTW589998 RDS589997:RDS589998 RNO589997:RNO589998 RXK589997:RXK589998 SHG589997:SHG589998 SRC589997:SRC589998 TAY589997:TAY589998 TKU589997:TKU589998 TUQ589997:TUQ589998 UEM589997:UEM589998 UOI589997:UOI589998 UYE589997:UYE589998 VIA589997:VIA589998 VRW589997:VRW589998 WBS589997:WBS589998 WLO589997:WLO589998 WVK589997:WVK589998 IY655533:IY655534 SU655533:SU655534 ACQ655533:ACQ655534 AMM655533:AMM655534 AWI655533:AWI655534 BGE655533:BGE655534 BQA655533:BQA655534 BZW655533:BZW655534 CJS655533:CJS655534 CTO655533:CTO655534 DDK655533:DDK655534 DNG655533:DNG655534 DXC655533:DXC655534 EGY655533:EGY655534 EQU655533:EQU655534 FAQ655533:FAQ655534 FKM655533:FKM655534 FUI655533:FUI655534 GEE655533:GEE655534 GOA655533:GOA655534 GXW655533:GXW655534 HHS655533:HHS655534 HRO655533:HRO655534 IBK655533:IBK655534 ILG655533:ILG655534 IVC655533:IVC655534 JEY655533:JEY655534 JOU655533:JOU655534 JYQ655533:JYQ655534 KIM655533:KIM655534 KSI655533:KSI655534 LCE655533:LCE655534 LMA655533:LMA655534 LVW655533:LVW655534 MFS655533:MFS655534 MPO655533:MPO655534 MZK655533:MZK655534 NJG655533:NJG655534 NTC655533:NTC655534 OCY655533:OCY655534 OMU655533:OMU655534 OWQ655533:OWQ655534 PGM655533:PGM655534 PQI655533:PQI655534 QAE655533:QAE655534 QKA655533:QKA655534 QTW655533:QTW655534 RDS655533:RDS655534 RNO655533:RNO655534 RXK655533:RXK655534 SHG655533:SHG655534 SRC655533:SRC655534 TAY655533:TAY655534 TKU655533:TKU655534 TUQ655533:TUQ655534 UEM655533:UEM655534 UOI655533:UOI655534 UYE655533:UYE655534 VIA655533:VIA655534 VRW655533:VRW655534 WBS655533:WBS655534 WLO655533:WLO655534 WVK655533:WVK655534 IY721069:IY721070 SU721069:SU721070 ACQ721069:ACQ721070 AMM721069:AMM721070 AWI721069:AWI721070 BGE721069:BGE721070 BQA721069:BQA721070 BZW721069:BZW721070 CJS721069:CJS721070 CTO721069:CTO721070 DDK721069:DDK721070 DNG721069:DNG721070 DXC721069:DXC721070 EGY721069:EGY721070 EQU721069:EQU721070 FAQ721069:FAQ721070 FKM721069:FKM721070 FUI721069:FUI721070 GEE721069:GEE721070 GOA721069:GOA721070 GXW721069:GXW721070 HHS721069:HHS721070 HRO721069:HRO721070 IBK721069:IBK721070 ILG721069:ILG721070 IVC721069:IVC721070 JEY721069:JEY721070 JOU721069:JOU721070 JYQ721069:JYQ721070 KIM721069:KIM721070 KSI721069:KSI721070 LCE721069:LCE721070 LMA721069:LMA721070 LVW721069:LVW721070 MFS721069:MFS721070 MPO721069:MPO721070 MZK721069:MZK721070 NJG721069:NJG721070 NTC721069:NTC721070 OCY721069:OCY721070 OMU721069:OMU721070 OWQ721069:OWQ721070 PGM721069:PGM721070 PQI721069:PQI721070 QAE721069:QAE721070 QKA721069:QKA721070 QTW721069:QTW721070 RDS721069:RDS721070 RNO721069:RNO721070 RXK721069:RXK721070 SHG721069:SHG721070 SRC721069:SRC721070 TAY721069:TAY721070 TKU721069:TKU721070 TUQ721069:TUQ721070 UEM721069:UEM721070 UOI721069:UOI721070 UYE721069:UYE721070 VIA721069:VIA721070 VRW721069:VRW721070 WBS721069:WBS721070 WLO721069:WLO721070 WVK721069:WVK721070 IY786605:IY786606 SU786605:SU786606 ACQ786605:ACQ786606 AMM786605:AMM786606 AWI786605:AWI786606 BGE786605:BGE786606 BQA786605:BQA786606 BZW786605:BZW786606 CJS786605:CJS786606 CTO786605:CTO786606 DDK786605:DDK786606 DNG786605:DNG786606 DXC786605:DXC786606 EGY786605:EGY786606 EQU786605:EQU786606 FAQ786605:FAQ786606 FKM786605:FKM786606 FUI786605:FUI786606 GEE786605:GEE786606 GOA786605:GOA786606 GXW786605:GXW786606 HHS786605:HHS786606 HRO786605:HRO786606 IBK786605:IBK786606 ILG786605:ILG786606 IVC786605:IVC786606 JEY786605:JEY786606 JOU786605:JOU786606 JYQ786605:JYQ786606 KIM786605:KIM786606 KSI786605:KSI786606 LCE786605:LCE786606 LMA786605:LMA786606 LVW786605:LVW786606 MFS786605:MFS786606 MPO786605:MPO786606 MZK786605:MZK786606 NJG786605:NJG786606 NTC786605:NTC786606 OCY786605:OCY786606 OMU786605:OMU786606 OWQ786605:OWQ786606 PGM786605:PGM786606 PQI786605:PQI786606 QAE786605:QAE786606 QKA786605:QKA786606 QTW786605:QTW786606 RDS786605:RDS786606 RNO786605:RNO786606 RXK786605:RXK786606 SHG786605:SHG786606 SRC786605:SRC786606 TAY786605:TAY786606 TKU786605:TKU786606 TUQ786605:TUQ786606 UEM786605:UEM786606 UOI786605:UOI786606 UYE786605:UYE786606 VIA786605:VIA786606 VRW786605:VRW786606 WBS786605:WBS786606 WLO786605:WLO786606 WVK786605:WVK786606 IY852141:IY852142 SU852141:SU852142 ACQ852141:ACQ852142 AMM852141:AMM852142 AWI852141:AWI852142 BGE852141:BGE852142 BQA852141:BQA852142 BZW852141:BZW852142 CJS852141:CJS852142 CTO852141:CTO852142 DDK852141:DDK852142 DNG852141:DNG852142 DXC852141:DXC852142 EGY852141:EGY852142 EQU852141:EQU852142 FAQ852141:FAQ852142 FKM852141:FKM852142 FUI852141:FUI852142 GEE852141:GEE852142 GOA852141:GOA852142 GXW852141:GXW852142 HHS852141:HHS852142 HRO852141:HRO852142 IBK852141:IBK852142 ILG852141:ILG852142 IVC852141:IVC852142 JEY852141:JEY852142 JOU852141:JOU852142 JYQ852141:JYQ852142 KIM852141:KIM852142 KSI852141:KSI852142 LCE852141:LCE852142 LMA852141:LMA852142 LVW852141:LVW852142 MFS852141:MFS852142 MPO852141:MPO852142 MZK852141:MZK852142 NJG852141:NJG852142 NTC852141:NTC852142 OCY852141:OCY852142 OMU852141:OMU852142 OWQ852141:OWQ852142 PGM852141:PGM852142 PQI852141:PQI852142 QAE852141:QAE852142 QKA852141:QKA852142 QTW852141:QTW852142 RDS852141:RDS852142 RNO852141:RNO852142 RXK852141:RXK852142 SHG852141:SHG852142 SRC852141:SRC852142 TAY852141:TAY852142 TKU852141:TKU852142 TUQ852141:TUQ852142 UEM852141:UEM852142 UOI852141:UOI852142 UYE852141:UYE852142 VIA852141:VIA852142 VRW852141:VRW852142 WBS852141:WBS852142 WLO852141:WLO852142 WVK852141:WVK852142 IY917677:IY917678 SU917677:SU917678 ACQ917677:ACQ917678 AMM917677:AMM917678 AWI917677:AWI917678 BGE917677:BGE917678 BQA917677:BQA917678 BZW917677:BZW917678 CJS917677:CJS917678 CTO917677:CTO917678 DDK917677:DDK917678 DNG917677:DNG917678 DXC917677:DXC917678 EGY917677:EGY917678 EQU917677:EQU917678 FAQ917677:FAQ917678 FKM917677:FKM917678 FUI917677:FUI917678 GEE917677:GEE917678 GOA917677:GOA917678 GXW917677:GXW917678 HHS917677:HHS917678 HRO917677:HRO917678 IBK917677:IBK917678 ILG917677:ILG917678 IVC917677:IVC917678 JEY917677:JEY917678 JOU917677:JOU917678 JYQ917677:JYQ917678 KIM917677:KIM917678 KSI917677:KSI917678 LCE917677:LCE917678 LMA917677:LMA917678 LVW917677:LVW917678 MFS917677:MFS917678 MPO917677:MPO917678 MZK917677:MZK917678 NJG917677:NJG917678 NTC917677:NTC917678 OCY917677:OCY917678 OMU917677:OMU917678 OWQ917677:OWQ917678 PGM917677:PGM917678 PQI917677:PQI917678 QAE917677:QAE917678 QKA917677:QKA917678 QTW917677:QTW917678 RDS917677:RDS917678 RNO917677:RNO917678 RXK917677:RXK917678 SHG917677:SHG917678 SRC917677:SRC917678 TAY917677:TAY917678 TKU917677:TKU917678 TUQ917677:TUQ917678 UEM917677:UEM917678 UOI917677:UOI917678 UYE917677:UYE917678 VIA917677:VIA917678 VRW917677:VRW917678 WBS917677:WBS917678 WLO917677:WLO917678 WVK917677:WVK917678 IY983213:IY983214 SU983213:SU983214 ACQ983213:ACQ983214 AMM983213:AMM983214 AWI983213:AWI983214 BGE983213:BGE983214 BQA983213:BQA983214 BZW983213:BZW983214 CJS983213:CJS983214 CTO983213:CTO983214 DDK983213:DDK983214 DNG983213:DNG983214 DXC983213:DXC983214 EGY983213:EGY983214 EQU983213:EQU983214 FAQ983213:FAQ983214 FKM983213:FKM983214 FUI983213:FUI983214 GEE983213:GEE983214 GOA983213:GOA983214 GXW983213:GXW983214 HHS983213:HHS983214 HRO983213:HRO983214 IBK983213:IBK983214 ILG983213:ILG983214 IVC983213:IVC983214 JEY983213:JEY983214 JOU983213:JOU983214 JYQ983213:JYQ983214 KIM983213:KIM983214 KSI983213:KSI983214 LCE983213:LCE983214 LMA983213:LMA983214 LVW983213:LVW983214 MFS983213:MFS983214 MPO983213:MPO983214 MZK983213:MZK983214 NJG983213:NJG983214 NTC983213:NTC983214 OCY983213:OCY983214 OMU983213:OMU983214 OWQ983213:OWQ983214 PGM983213:PGM983214 PQI983213:PQI983214 QAE983213:QAE983214 QKA983213:QKA983214 QTW983213:QTW983214 RDS983213:RDS983214 RNO983213:RNO983214 RXK983213:RXK983214 SHG983213:SHG983214 SRC983213:SRC983214 TAY983213:TAY983214 TKU983213:TKU983214 TUQ983213:TUQ983214 UEM983213:UEM983214 UOI983213:UOI983214 UYE983213:UYE983214 VIA983213:VIA983214 VRW983213:VRW983214 WBS983213:WBS983214 WLO983213:WLO983214 WVK983213:WVK983214 IY65712 SU65712 ACQ65712 AMM65712 AWI65712 BGE65712 BQA65712 BZW65712 CJS65712 CTO65712 DDK65712 DNG65712 DXC65712 EGY65712 EQU65712 FAQ65712 FKM65712 FUI65712 GEE65712 GOA65712 GXW65712 HHS65712 HRO65712 IBK65712 ILG65712 IVC65712 JEY65712 JOU65712 JYQ65712 KIM65712 KSI65712 LCE65712 LMA65712 LVW65712 MFS65712 MPO65712 MZK65712 NJG65712 NTC65712 OCY65712 OMU65712 OWQ65712 PGM65712 PQI65712 QAE65712 QKA65712 QTW65712 RDS65712 RNO65712 RXK65712 SHG65712 SRC65712 TAY65712 TKU65712 TUQ65712 UEM65712 UOI65712 UYE65712 VIA65712 VRW65712 WBS65712 WLO65712 WVK65712 IY131248 SU131248 ACQ131248 AMM131248 AWI131248 BGE131248 BQA131248 BZW131248 CJS131248 CTO131248 DDK131248 DNG131248 DXC131248 EGY131248 EQU131248 FAQ131248 FKM131248 FUI131248 GEE131248 GOA131248 GXW131248 HHS131248 HRO131248 IBK131248 ILG131248 IVC131248 JEY131248 JOU131248 JYQ131248 KIM131248 KSI131248 LCE131248 LMA131248 LVW131248 MFS131248 MPO131248 MZK131248 NJG131248 NTC131248 OCY131248 OMU131248 OWQ131248 PGM131248 PQI131248 QAE131248 QKA131248 QTW131248 RDS131248 RNO131248 RXK131248 SHG131248 SRC131248 TAY131248 TKU131248 TUQ131248 UEM131248 UOI131248 UYE131248 VIA131248 VRW131248 WBS131248 WLO131248 WVK131248 IY196784 SU196784 ACQ196784 AMM196784 AWI196784 BGE196784 BQA196784 BZW196784 CJS196784 CTO196784 DDK196784 DNG196784 DXC196784 EGY196784 EQU196784 FAQ196784 FKM196784 FUI196784 GEE196784 GOA196784 GXW196784 HHS196784 HRO196784 IBK196784 ILG196784 IVC196784 JEY196784 JOU196784 JYQ196784 KIM196784 KSI196784 LCE196784 LMA196784 LVW196784 MFS196784 MPO196784 MZK196784 NJG196784 NTC196784 OCY196784 OMU196784 OWQ196784 PGM196784 PQI196784 QAE196784 QKA196784 QTW196784 RDS196784 RNO196784 RXK196784 SHG196784 SRC196784 TAY196784 TKU196784 TUQ196784 UEM196784 UOI196784 UYE196784 VIA196784 VRW196784 WBS196784 WLO196784 WVK196784 IY262320 SU262320 ACQ262320 AMM262320 AWI262320 BGE262320 BQA262320 BZW262320 CJS262320 CTO262320 DDK262320 DNG262320 DXC262320 EGY262320 EQU262320 FAQ262320 FKM262320 FUI262320 GEE262320 GOA262320 GXW262320 HHS262320 HRO262320 IBK262320 ILG262320 IVC262320 JEY262320 JOU262320 JYQ262320 KIM262320 KSI262320 LCE262320 LMA262320 LVW262320 MFS262320 MPO262320 MZK262320 NJG262320 NTC262320 OCY262320 OMU262320 OWQ262320 PGM262320 PQI262320 QAE262320 QKA262320 QTW262320 RDS262320 RNO262320 RXK262320 SHG262320 SRC262320 TAY262320 TKU262320 TUQ262320 UEM262320 UOI262320 UYE262320 VIA262320 VRW262320 WBS262320 WLO262320 WVK262320 IY327856 SU327856 ACQ327856 AMM327856 AWI327856 BGE327856 BQA327856 BZW327856 CJS327856 CTO327856 DDK327856 DNG327856 DXC327856 EGY327856 EQU327856 FAQ327856 FKM327856 FUI327856 GEE327856 GOA327856 GXW327856 HHS327856 HRO327856 IBK327856 ILG327856 IVC327856 JEY327856 JOU327856 JYQ327856 KIM327856 KSI327856 LCE327856 LMA327856 LVW327856 MFS327856 MPO327856 MZK327856 NJG327856 NTC327856 OCY327856 OMU327856 OWQ327856 PGM327856 PQI327856 QAE327856 QKA327856 QTW327856 RDS327856 RNO327856 RXK327856 SHG327856 SRC327856 TAY327856 TKU327856 TUQ327856 UEM327856 UOI327856 UYE327856 VIA327856 VRW327856 WBS327856 WLO327856 WVK327856 IY393392 SU393392 ACQ393392 AMM393392 AWI393392 BGE393392 BQA393392 BZW393392 CJS393392 CTO393392 DDK393392 DNG393392 DXC393392 EGY393392 EQU393392 FAQ393392 FKM393392 FUI393392 GEE393392 GOA393392 GXW393392 HHS393392 HRO393392 IBK393392 ILG393392 IVC393392 JEY393392 JOU393392 JYQ393392 KIM393392 KSI393392 LCE393392 LMA393392 LVW393392 MFS393392 MPO393392 MZK393392 NJG393392 NTC393392 OCY393392 OMU393392 OWQ393392 PGM393392 PQI393392 QAE393392 QKA393392 QTW393392 RDS393392 RNO393392 RXK393392 SHG393392 SRC393392 TAY393392 TKU393392 TUQ393392 UEM393392 UOI393392 UYE393392 VIA393392 VRW393392 WBS393392 WLO393392 WVK393392 IY458928 SU458928 ACQ458928 AMM458928 AWI458928 BGE458928 BQA458928 BZW458928 CJS458928 CTO458928 DDK458928 DNG458928 DXC458928 EGY458928 EQU458928 FAQ458928 FKM458928 FUI458928 GEE458928 GOA458928 GXW458928 HHS458928 HRO458928 IBK458928 ILG458928 IVC458928 JEY458928 JOU458928 JYQ458928 KIM458928 KSI458928 LCE458928 LMA458928 LVW458928 MFS458928 MPO458928 MZK458928 NJG458928 NTC458928 OCY458928 OMU458928 OWQ458928 PGM458928 PQI458928 QAE458928 QKA458928 QTW458928 RDS458928 RNO458928 RXK458928 SHG458928 SRC458928 TAY458928 TKU458928 TUQ458928 UEM458928 UOI458928 UYE458928 VIA458928 VRW458928 WBS458928 WLO458928 WVK458928 IY524464 SU524464 ACQ524464 AMM524464 AWI524464 BGE524464 BQA524464 BZW524464 CJS524464 CTO524464 DDK524464 DNG524464 DXC524464 EGY524464 EQU524464 FAQ524464 FKM524464 FUI524464 GEE524464 GOA524464 GXW524464 HHS524464 HRO524464 IBK524464 ILG524464 IVC524464 JEY524464 JOU524464 JYQ524464 KIM524464 KSI524464 LCE524464 LMA524464 LVW524464 MFS524464 MPO524464 MZK524464 NJG524464 NTC524464 OCY524464 OMU524464 OWQ524464 PGM524464 PQI524464 QAE524464 QKA524464 QTW524464 RDS524464 RNO524464 RXK524464 SHG524464 SRC524464 TAY524464 TKU524464 TUQ524464 UEM524464 UOI524464 UYE524464 VIA524464 VRW524464 WBS524464 WLO524464 WVK524464 IY590000 SU590000 ACQ590000 AMM590000 AWI590000 BGE590000 BQA590000 BZW590000 CJS590000 CTO590000 DDK590000 DNG590000 DXC590000 EGY590000 EQU590000 FAQ590000 FKM590000 FUI590000 GEE590000 GOA590000 GXW590000 HHS590000 HRO590000 IBK590000 ILG590000 IVC590000 JEY590000 JOU590000 JYQ590000 KIM590000 KSI590000 LCE590000 LMA590000 LVW590000 MFS590000 MPO590000 MZK590000 NJG590000 NTC590000 OCY590000 OMU590000 OWQ590000 PGM590000 PQI590000 QAE590000 QKA590000 QTW590000 RDS590000 RNO590000 RXK590000 SHG590000 SRC590000 TAY590000 TKU590000 TUQ590000 UEM590000 UOI590000 UYE590000 VIA590000 VRW590000 WBS590000 WLO590000 WVK590000 IY655536 SU655536 ACQ655536 AMM655536 AWI655536 BGE655536 BQA655536 BZW655536 CJS655536 CTO655536 DDK655536 DNG655536 DXC655536 EGY655536 EQU655536 FAQ655536 FKM655536 FUI655536 GEE655536 GOA655536 GXW655536 HHS655536 HRO655536 IBK655536 ILG655536 IVC655536 JEY655536 JOU655536 JYQ655536 KIM655536 KSI655536 LCE655536 LMA655536 LVW655536 MFS655536 MPO655536 MZK655536 NJG655536 NTC655536 OCY655536 OMU655536 OWQ655536 PGM655536 PQI655536 QAE655536 QKA655536 QTW655536 RDS655536 RNO655536 RXK655536 SHG655536 SRC655536 TAY655536 TKU655536 TUQ655536 UEM655536 UOI655536 UYE655536 VIA655536 VRW655536 WBS655536 WLO655536 WVK655536 IY721072 SU721072 ACQ721072 AMM721072 AWI721072 BGE721072 BQA721072 BZW721072 CJS721072 CTO721072 DDK721072 DNG721072 DXC721072 EGY721072 EQU721072 FAQ721072 FKM721072 FUI721072 GEE721072 GOA721072 GXW721072 HHS721072 HRO721072 IBK721072 ILG721072 IVC721072 JEY721072 JOU721072 JYQ721072 KIM721072 KSI721072 LCE721072 LMA721072 LVW721072 MFS721072 MPO721072 MZK721072 NJG721072 NTC721072 OCY721072 OMU721072 OWQ721072 PGM721072 PQI721072 QAE721072 QKA721072 QTW721072 RDS721072 RNO721072 RXK721072 SHG721072 SRC721072 TAY721072 TKU721072 TUQ721072 UEM721072 UOI721072 UYE721072 VIA721072 VRW721072 WBS721072 WLO721072 WVK721072 IY786608 SU786608 ACQ786608 AMM786608 AWI786608 BGE786608 BQA786608 BZW786608 CJS786608 CTO786608 DDK786608 DNG786608 DXC786608 EGY786608 EQU786608 FAQ786608 FKM786608 FUI786608 GEE786608 GOA786608 GXW786608 HHS786608 HRO786608 IBK786608 ILG786608 IVC786608 JEY786608 JOU786608 JYQ786608 KIM786608 KSI786608 LCE786608 LMA786608 LVW786608 MFS786608 MPO786608 MZK786608 NJG786608 NTC786608 OCY786608 OMU786608 OWQ786608 PGM786608 PQI786608 QAE786608 QKA786608 QTW786608 RDS786608 RNO786608 RXK786608 SHG786608 SRC786608 TAY786608 TKU786608 TUQ786608 UEM786608 UOI786608 UYE786608 VIA786608 VRW786608 WBS786608 WLO786608 WVK786608 IY852144 SU852144 ACQ852144 AMM852144 AWI852144 BGE852144 BQA852144 BZW852144 CJS852144 CTO852144 DDK852144 DNG852144 DXC852144 EGY852144 EQU852144 FAQ852144 FKM852144 FUI852144 GEE852144 GOA852144 GXW852144 HHS852144 HRO852144 IBK852144 ILG852144 IVC852144 JEY852144 JOU852144 JYQ852144 KIM852144 KSI852144 LCE852144 LMA852144 LVW852144 MFS852144 MPO852144 MZK852144 NJG852144 NTC852144 OCY852144 OMU852144 OWQ852144 PGM852144 PQI852144 QAE852144 QKA852144 QTW852144 RDS852144 RNO852144 RXK852144 SHG852144 SRC852144 TAY852144 TKU852144 TUQ852144 UEM852144 UOI852144 UYE852144 VIA852144 VRW852144 WBS852144 WLO852144 WVK852144 IY917680 SU917680 ACQ917680 AMM917680 AWI917680 BGE917680 BQA917680 BZW917680 CJS917680 CTO917680 DDK917680 DNG917680 DXC917680 EGY917680 EQU917680 FAQ917680 FKM917680 FUI917680 GEE917680 GOA917680 GXW917680 HHS917680 HRO917680 IBK917680 ILG917680 IVC917680 JEY917680 JOU917680 JYQ917680 KIM917680 KSI917680 LCE917680 LMA917680 LVW917680 MFS917680 MPO917680 MZK917680 NJG917680 NTC917680 OCY917680 OMU917680 OWQ917680 PGM917680 PQI917680 QAE917680 QKA917680 QTW917680 RDS917680 RNO917680 RXK917680 SHG917680 SRC917680 TAY917680 TKU917680 TUQ917680 UEM917680 UOI917680 UYE917680 VIA917680 VRW917680 WBS917680 WLO917680 WVK917680 IY983216 SU983216 ACQ983216 AMM983216 AWI983216 BGE983216 BQA983216 BZW983216 CJS983216 CTO983216 DDK983216 DNG983216 DXC983216 EGY983216 EQU983216 FAQ983216 FKM983216 FUI983216 GEE983216 GOA983216 GXW983216 HHS983216 HRO983216 IBK983216 ILG983216 IVC983216 JEY983216 JOU983216 JYQ983216 KIM983216 KSI983216 LCE983216 LMA983216 LVW983216 MFS983216 MPO983216 MZK983216 NJG983216 NTC983216 OCY983216 OMU983216 OWQ983216 PGM983216 PQI983216 QAE983216 QKA983216 QTW983216 RDS983216 RNO983216 RXK983216 SHG983216 SRC983216 TAY983216 TKU983216 TUQ983216 UEM983216 UOI983216 UYE983216 VIA983216 VRW983216 WBS983216 WLO983216 WVK983216 KF65507:KG65507 UB65507:UC65507 ADX65507:ADY65507 ANT65507:ANU65507 AXP65507:AXQ65507 BHL65507:BHM65507 BRH65507:BRI65507 CBD65507:CBE65507 CKZ65507:CLA65507 CUV65507:CUW65507 DER65507:DES65507 DON65507:DOO65507 DYJ65507:DYK65507 EIF65507:EIG65507 ESB65507:ESC65507 FBX65507:FBY65507 FLT65507:FLU65507 FVP65507:FVQ65507 GFL65507:GFM65507 GPH65507:GPI65507 GZD65507:GZE65507 HIZ65507:HJA65507 HSV65507:HSW65507 ICR65507:ICS65507 IMN65507:IMO65507 IWJ65507:IWK65507 JGF65507:JGG65507 JQB65507:JQC65507 JZX65507:JZY65507 KJT65507:KJU65507 KTP65507:KTQ65507 LDL65507:LDM65507 LNH65507:LNI65507 LXD65507:LXE65507 MGZ65507:MHA65507 MQV65507:MQW65507 NAR65507:NAS65507 NKN65507:NKO65507 NUJ65507:NUK65507 OEF65507:OEG65507 OOB65507:OOC65507 OXX65507:OXY65507 PHT65507:PHU65507 PRP65507:PRQ65507 QBL65507:QBM65507 QLH65507:QLI65507 QVD65507:QVE65507 REZ65507:RFA65507 ROV65507:ROW65507 RYR65507:RYS65507 SIN65507:SIO65507 SSJ65507:SSK65507 TCF65507:TCG65507 TMB65507:TMC65507 TVX65507:TVY65507 UFT65507:UFU65507 UPP65507:UPQ65507 UZL65507:UZM65507 VJH65507:VJI65507 VTD65507:VTE65507 WCZ65507:WDA65507 WMV65507:WMW65507 WWR65507:WWS65507 KF131043:KG131043 UB131043:UC131043 ADX131043:ADY131043 ANT131043:ANU131043 AXP131043:AXQ131043 BHL131043:BHM131043 BRH131043:BRI131043 CBD131043:CBE131043 CKZ131043:CLA131043 CUV131043:CUW131043 DER131043:DES131043 DON131043:DOO131043 DYJ131043:DYK131043 EIF131043:EIG131043 ESB131043:ESC131043 FBX131043:FBY131043 FLT131043:FLU131043 FVP131043:FVQ131043 GFL131043:GFM131043 GPH131043:GPI131043 GZD131043:GZE131043 HIZ131043:HJA131043 HSV131043:HSW131043 ICR131043:ICS131043 IMN131043:IMO131043 IWJ131043:IWK131043 JGF131043:JGG131043 JQB131043:JQC131043 JZX131043:JZY131043 KJT131043:KJU131043 KTP131043:KTQ131043 LDL131043:LDM131043 LNH131043:LNI131043 LXD131043:LXE131043 MGZ131043:MHA131043 MQV131043:MQW131043 NAR131043:NAS131043 NKN131043:NKO131043 NUJ131043:NUK131043 OEF131043:OEG131043 OOB131043:OOC131043 OXX131043:OXY131043 PHT131043:PHU131043 PRP131043:PRQ131043 QBL131043:QBM131043 QLH131043:QLI131043 QVD131043:QVE131043 REZ131043:RFA131043 ROV131043:ROW131043 RYR131043:RYS131043 SIN131043:SIO131043 SSJ131043:SSK131043 TCF131043:TCG131043 TMB131043:TMC131043 TVX131043:TVY131043 UFT131043:UFU131043 UPP131043:UPQ131043 UZL131043:UZM131043 VJH131043:VJI131043 VTD131043:VTE131043 WCZ131043:WDA131043 WMV131043:WMW131043 WWR131043:WWS131043 KF196579:KG196579 UB196579:UC196579 ADX196579:ADY196579 ANT196579:ANU196579 AXP196579:AXQ196579 BHL196579:BHM196579 BRH196579:BRI196579 CBD196579:CBE196579 CKZ196579:CLA196579 CUV196579:CUW196579 DER196579:DES196579 DON196579:DOO196579 DYJ196579:DYK196579 EIF196579:EIG196579 ESB196579:ESC196579 FBX196579:FBY196579 FLT196579:FLU196579 FVP196579:FVQ196579 GFL196579:GFM196579 GPH196579:GPI196579 GZD196579:GZE196579 HIZ196579:HJA196579 HSV196579:HSW196579 ICR196579:ICS196579 IMN196579:IMO196579 IWJ196579:IWK196579 JGF196579:JGG196579 JQB196579:JQC196579 JZX196579:JZY196579 KJT196579:KJU196579 KTP196579:KTQ196579 LDL196579:LDM196579 LNH196579:LNI196579 LXD196579:LXE196579 MGZ196579:MHA196579 MQV196579:MQW196579 NAR196579:NAS196579 NKN196579:NKO196579 NUJ196579:NUK196579 OEF196579:OEG196579 OOB196579:OOC196579 OXX196579:OXY196579 PHT196579:PHU196579 PRP196579:PRQ196579 QBL196579:QBM196579 QLH196579:QLI196579 QVD196579:QVE196579 REZ196579:RFA196579 ROV196579:ROW196579 RYR196579:RYS196579 SIN196579:SIO196579 SSJ196579:SSK196579 TCF196579:TCG196579 TMB196579:TMC196579 TVX196579:TVY196579 UFT196579:UFU196579 UPP196579:UPQ196579 UZL196579:UZM196579 VJH196579:VJI196579 VTD196579:VTE196579 WCZ196579:WDA196579 WMV196579:WMW196579 WWR196579:WWS196579 KF262115:KG262115 UB262115:UC262115 ADX262115:ADY262115 ANT262115:ANU262115 AXP262115:AXQ262115 BHL262115:BHM262115 BRH262115:BRI262115 CBD262115:CBE262115 CKZ262115:CLA262115 CUV262115:CUW262115 DER262115:DES262115 DON262115:DOO262115 DYJ262115:DYK262115 EIF262115:EIG262115 ESB262115:ESC262115 FBX262115:FBY262115 FLT262115:FLU262115 FVP262115:FVQ262115 GFL262115:GFM262115 GPH262115:GPI262115 GZD262115:GZE262115 HIZ262115:HJA262115 HSV262115:HSW262115 ICR262115:ICS262115 IMN262115:IMO262115 IWJ262115:IWK262115 JGF262115:JGG262115 JQB262115:JQC262115 JZX262115:JZY262115 KJT262115:KJU262115 KTP262115:KTQ262115 LDL262115:LDM262115 LNH262115:LNI262115 LXD262115:LXE262115 MGZ262115:MHA262115 MQV262115:MQW262115 NAR262115:NAS262115 NKN262115:NKO262115 NUJ262115:NUK262115 OEF262115:OEG262115 OOB262115:OOC262115 OXX262115:OXY262115 PHT262115:PHU262115 PRP262115:PRQ262115 QBL262115:QBM262115 QLH262115:QLI262115 QVD262115:QVE262115 REZ262115:RFA262115 ROV262115:ROW262115 RYR262115:RYS262115 SIN262115:SIO262115 SSJ262115:SSK262115 TCF262115:TCG262115 TMB262115:TMC262115 TVX262115:TVY262115 UFT262115:UFU262115 UPP262115:UPQ262115 UZL262115:UZM262115 VJH262115:VJI262115 VTD262115:VTE262115 WCZ262115:WDA262115 WMV262115:WMW262115 WWR262115:WWS262115 KF327651:KG327651 UB327651:UC327651 ADX327651:ADY327651 ANT327651:ANU327651 AXP327651:AXQ327651 BHL327651:BHM327651 BRH327651:BRI327651 CBD327651:CBE327651 CKZ327651:CLA327651 CUV327651:CUW327651 DER327651:DES327651 DON327651:DOO327651 DYJ327651:DYK327651 EIF327651:EIG327651 ESB327651:ESC327651 FBX327651:FBY327651 FLT327651:FLU327651 FVP327651:FVQ327651 GFL327651:GFM327651 GPH327651:GPI327651 GZD327651:GZE327651 HIZ327651:HJA327651 HSV327651:HSW327651 ICR327651:ICS327651 IMN327651:IMO327651 IWJ327651:IWK327651 JGF327651:JGG327651 JQB327651:JQC327651 JZX327651:JZY327651 KJT327651:KJU327651 KTP327651:KTQ327651 LDL327651:LDM327651 LNH327651:LNI327651 LXD327651:LXE327651 MGZ327651:MHA327651 MQV327651:MQW327651 NAR327651:NAS327651 NKN327651:NKO327651 NUJ327651:NUK327651 OEF327651:OEG327651 OOB327651:OOC327651 OXX327651:OXY327651 PHT327651:PHU327651 PRP327651:PRQ327651 QBL327651:QBM327651 QLH327651:QLI327651 QVD327651:QVE327651 REZ327651:RFA327651 ROV327651:ROW327651 RYR327651:RYS327651 SIN327651:SIO327651 SSJ327651:SSK327651 TCF327651:TCG327651 TMB327651:TMC327651 TVX327651:TVY327651 UFT327651:UFU327651 UPP327651:UPQ327651 UZL327651:UZM327651 VJH327651:VJI327651 VTD327651:VTE327651 WCZ327651:WDA327651 WMV327651:WMW327651 WWR327651:WWS327651 KF393187:KG393187 UB393187:UC393187 ADX393187:ADY393187 ANT393187:ANU393187 AXP393187:AXQ393187 BHL393187:BHM393187 BRH393187:BRI393187 CBD393187:CBE393187 CKZ393187:CLA393187 CUV393187:CUW393187 DER393187:DES393187 DON393187:DOO393187 DYJ393187:DYK393187 EIF393187:EIG393187 ESB393187:ESC393187 FBX393187:FBY393187 FLT393187:FLU393187 FVP393187:FVQ393187 GFL393187:GFM393187 GPH393187:GPI393187 GZD393187:GZE393187 HIZ393187:HJA393187 HSV393187:HSW393187 ICR393187:ICS393187 IMN393187:IMO393187 IWJ393187:IWK393187 JGF393187:JGG393187 JQB393187:JQC393187 JZX393187:JZY393187 KJT393187:KJU393187 KTP393187:KTQ393187 LDL393187:LDM393187 LNH393187:LNI393187 LXD393187:LXE393187 MGZ393187:MHA393187 MQV393187:MQW393187 NAR393187:NAS393187 NKN393187:NKO393187 NUJ393187:NUK393187 OEF393187:OEG393187 OOB393187:OOC393187 OXX393187:OXY393187 PHT393187:PHU393187 PRP393187:PRQ393187 QBL393187:QBM393187 QLH393187:QLI393187 QVD393187:QVE393187 REZ393187:RFA393187 ROV393187:ROW393187 RYR393187:RYS393187 SIN393187:SIO393187 SSJ393187:SSK393187 TCF393187:TCG393187 TMB393187:TMC393187 TVX393187:TVY393187 UFT393187:UFU393187 UPP393187:UPQ393187 UZL393187:UZM393187 VJH393187:VJI393187 VTD393187:VTE393187 WCZ393187:WDA393187 WMV393187:WMW393187 WWR393187:WWS393187 KF458723:KG458723 UB458723:UC458723 ADX458723:ADY458723 ANT458723:ANU458723 AXP458723:AXQ458723 BHL458723:BHM458723 BRH458723:BRI458723 CBD458723:CBE458723 CKZ458723:CLA458723 CUV458723:CUW458723 DER458723:DES458723 DON458723:DOO458723 DYJ458723:DYK458723 EIF458723:EIG458723 ESB458723:ESC458723 FBX458723:FBY458723 FLT458723:FLU458723 FVP458723:FVQ458723 GFL458723:GFM458723 GPH458723:GPI458723 GZD458723:GZE458723 HIZ458723:HJA458723 HSV458723:HSW458723 ICR458723:ICS458723 IMN458723:IMO458723 IWJ458723:IWK458723 JGF458723:JGG458723 JQB458723:JQC458723 JZX458723:JZY458723 KJT458723:KJU458723 KTP458723:KTQ458723 LDL458723:LDM458723 LNH458723:LNI458723 LXD458723:LXE458723 MGZ458723:MHA458723 MQV458723:MQW458723 NAR458723:NAS458723 NKN458723:NKO458723 NUJ458723:NUK458723 OEF458723:OEG458723 OOB458723:OOC458723 OXX458723:OXY458723 PHT458723:PHU458723 PRP458723:PRQ458723 QBL458723:QBM458723 QLH458723:QLI458723 QVD458723:QVE458723 REZ458723:RFA458723 ROV458723:ROW458723 RYR458723:RYS458723 SIN458723:SIO458723 SSJ458723:SSK458723 TCF458723:TCG458723 TMB458723:TMC458723 TVX458723:TVY458723 UFT458723:UFU458723 UPP458723:UPQ458723 UZL458723:UZM458723 VJH458723:VJI458723 VTD458723:VTE458723 WCZ458723:WDA458723 WMV458723:WMW458723 WWR458723:WWS458723 KF524259:KG524259 UB524259:UC524259 ADX524259:ADY524259 ANT524259:ANU524259 AXP524259:AXQ524259 BHL524259:BHM524259 BRH524259:BRI524259 CBD524259:CBE524259 CKZ524259:CLA524259 CUV524259:CUW524259 DER524259:DES524259 DON524259:DOO524259 DYJ524259:DYK524259 EIF524259:EIG524259 ESB524259:ESC524259 FBX524259:FBY524259 FLT524259:FLU524259 FVP524259:FVQ524259 GFL524259:GFM524259 GPH524259:GPI524259 GZD524259:GZE524259 HIZ524259:HJA524259 HSV524259:HSW524259 ICR524259:ICS524259 IMN524259:IMO524259 IWJ524259:IWK524259 JGF524259:JGG524259 JQB524259:JQC524259 JZX524259:JZY524259 KJT524259:KJU524259 KTP524259:KTQ524259 LDL524259:LDM524259 LNH524259:LNI524259 LXD524259:LXE524259 MGZ524259:MHA524259 MQV524259:MQW524259 NAR524259:NAS524259 NKN524259:NKO524259 NUJ524259:NUK524259 OEF524259:OEG524259 OOB524259:OOC524259 OXX524259:OXY524259 PHT524259:PHU524259 PRP524259:PRQ524259 QBL524259:QBM524259 QLH524259:QLI524259 QVD524259:QVE524259 REZ524259:RFA524259 ROV524259:ROW524259 RYR524259:RYS524259 SIN524259:SIO524259 SSJ524259:SSK524259 TCF524259:TCG524259 TMB524259:TMC524259 TVX524259:TVY524259 UFT524259:UFU524259 UPP524259:UPQ524259 UZL524259:UZM524259 VJH524259:VJI524259 VTD524259:VTE524259 WCZ524259:WDA524259 WMV524259:WMW524259 WWR524259:WWS524259 KF589795:KG589795 UB589795:UC589795 ADX589795:ADY589795 ANT589795:ANU589795 AXP589795:AXQ589795 BHL589795:BHM589795 BRH589795:BRI589795 CBD589795:CBE589795 CKZ589795:CLA589795 CUV589795:CUW589795 DER589795:DES589795 DON589795:DOO589795 DYJ589795:DYK589795 EIF589795:EIG589795 ESB589795:ESC589795 FBX589795:FBY589795 FLT589795:FLU589795 FVP589795:FVQ589795 GFL589795:GFM589795 GPH589795:GPI589795 GZD589795:GZE589795 HIZ589795:HJA589795 HSV589795:HSW589795 ICR589795:ICS589795 IMN589795:IMO589795 IWJ589795:IWK589795 JGF589795:JGG589795 JQB589795:JQC589795 JZX589795:JZY589795 KJT589795:KJU589795 KTP589795:KTQ589795 LDL589795:LDM589795 LNH589795:LNI589795 LXD589795:LXE589795 MGZ589795:MHA589795 MQV589795:MQW589795 NAR589795:NAS589795 NKN589795:NKO589795 NUJ589795:NUK589795 OEF589795:OEG589795 OOB589795:OOC589795 OXX589795:OXY589795 PHT589795:PHU589795 PRP589795:PRQ589795 QBL589795:QBM589795 QLH589795:QLI589795 QVD589795:QVE589795 REZ589795:RFA589795 ROV589795:ROW589795 RYR589795:RYS589795 SIN589795:SIO589795 SSJ589795:SSK589795 TCF589795:TCG589795 TMB589795:TMC589795 TVX589795:TVY589795 UFT589795:UFU589795 UPP589795:UPQ589795 UZL589795:UZM589795 VJH589795:VJI589795 VTD589795:VTE589795 WCZ589795:WDA589795 WMV589795:WMW589795 WWR589795:WWS589795 KF655331:KG655331 UB655331:UC655331 ADX655331:ADY655331 ANT655331:ANU655331 AXP655331:AXQ655331 BHL655331:BHM655331 BRH655331:BRI655331 CBD655331:CBE655331 CKZ655331:CLA655331 CUV655331:CUW655331 DER655331:DES655331 DON655331:DOO655331 DYJ655331:DYK655331 EIF655331:EIG655331 ESB655331:ESC655331 FBX655331:FBY655331 FLT655331:FLU655331 FVP655331:FVQ655331 GFL655331:GFM655331 GPH655331:GPI655331 GZD655331:GZE655331 HIZ655331:HJA655331 HSV655331:HSW655331 ICR655331:ICS655331 IMN655331:IMO655331 IWJ655331:IWK655331 JGF655331:JGG655331 JQB655331:JQC655331 JZX655331:JZY655331 KJT655331:KJU655331 KTP655331:KTQ655331 LDL655331:LDM655331 LNH655331:LNI655331 LXD655331:LXE655331 MGZ655331:MHA655331 MQV655331:MQW655331 NAR655331:NAS655331 NKN655331:NKO655331 NUJ655331:NUK655331 OEF655331:OEG655331 OOB655331:OOC655331 OXX655331:OXY655331 PHT655331:PHU655331 PRP655331:PRQ655331 QBL655331:QBM655331 QLH655331:QLI655331 QVD655331:QVE655331 REZ655331:RFA655331 ROV655331:ROW655331 RYR655331:RYS655331 SIN655331:SIO655331 SSJ655331:SSK655331 TCF655331:TCG655331 TMB655331:TMC655331 TVX655331:TVY655331 UFT655331:UFU655331 UPP655331:UPQ655331 UZL655331:UZM655331 VJH655331:VJI655331 VTD655331:VTE655331 WCZ655331:WDA655331 WMV655331:WMW655331 WWR655331:WWS655331 KF720867:KG720867 UB720867:UC720867 ADX720867:ADY720867 ANT720867:ANU720867 AXP720867:AXQ720867 BHL720867:BHM720867 BRH720867:BRI720867 CBD720867:CBE720867 CKZ720867:CLA720867 CUV720867:CUW720867 DER720867:DES720867 DON720867:DOO720867 DYJ720867:DYK720867 EIF720867:EIG720867 ESB720867:ESC720867 FBX720867:FBY720867 FLT720867:FLU720867 FVP720867:FVQ720867 GFL720867:GFM720867 GPH720867:GPI720867 GZD720867:GZE720867 HIZ720867:HJA720867 HSV720867:HSW720867 ICR720867:ICS720867 IMN720867:IMO720867 IWJ720867:IWK720867 JGF720867:JGG720867 JQB720867:JQC720867 JZX720867:JZY720867 KJT720867:KJU720867 KTP720867:KTQ720867 LDL720867:LDM720867 LNH720867:LNI720867 LXD720867:LXE720867 MGZ720867:MHA720867 MQV720867:MQW720867 NAR720867:NAS720867 NKN720867:NKO720867 NUJ720867:NUK720867 OEF720867:OEG720867 OOB720867:OOC720867 OXX720867:OXY720867 PHT720867:PHU720867 PRP720867:PRQ720867 QBL720867:QBM720867 QLH720867:QLI720867 QVD720867:QVE720867 REZ720867:RFA720867 ROV720867:ROW720867 RYR720867:RYS720867 SIN720867:SIO720867 SSJ720867:SSK720867 TCF720867:TCG720867 TMB720867:TMC720867 TVX720867:TVY720867 UFT720867:UFU720867 UPP720867:UPQ720867 UZL720867:UZM720867 VJH720867:VJI720867 VTD720867:VTE720867 WCZ720867:WDA720867 WMV720867:WMW720867 WWR720867:WWS720867 KF786403:KG786403 UB786403:UC786403 ADX786403:ADY786403 ANT786403:ANU786403 AXP786403:AXQ786403 BHL786403:BHM786403 BRH786403:BRI786403 CBD786403:CBE786403 CKZ786403:CLA786403 CUV786403:CUW786403 DER786403:DES786403 DON786403:DOO786403 DYJ786403:DYK786403 EIF786403:EIG786403 ESB786403:ESC786403 FBX786403:FBY786403 FLT786403:FLU786403 FVP786403:FVQ786403 GFL786403:GFM786403 GPH786403:GPI786403 GZD786403:GZE786403 HIZ786403:HJA786403 HSV786403:HSW786403 ICR786403:ICS786403 IMN786403:IMO786403 IWJ786403:IWK786403 JGF786403:JGG786403 JQB786403:JQC786403 JZX786403:JZY786403 KJT786403:KJU786403 KTP786403:KTQ786403 LDL786403:LDM786403 LNH786403:LNI786403 LXD786403:LXE786403 MGZ786403:MHA786403 MQV786403:MQW786403 NAR786403:NAS786403 NKN786403:NKO786403 NUJ786403:NUK786403 OEF786403:OEG786403 OOB786403:OOC786403 OXX786403:OXY786403 PHT786403:PHU786403 PRP786403:PRQ786403 QBL786403:QBM786403 QLH786403:QLI786403 QVD786403:QVE786403 REZ786403:RFA786403 ROV786403:ROW786403 RYR786403:RYS786403 SIN786403:SIO786403 SSJ786403:SSK786403 TCF786403:TCG786403 TMB786403:TMC786403 TVX786403:TVY786403 UFT786403:UFU786403 UPP786403:UPQ786403 UZL786403:UZM786403 VJH786403:VJI786403 VTD786403:VTE786403 WCZ786403:WDA786403 WMV786403:WMW786403 WWR786403:WWS786403 KF851939:KG851939 UB851939:UC851939 ADX851939:ADY851939 ANT851939:ANU851939 AXP851939:AXQ851939 BHL851939:BHM851939 BRH851939:BRI851939 CBD851939:CBE851939 CKZ851939:CLA851939 CUV851939:CUW851939 DER851939:DES851939 DON851939:DOO851939 DYJ851939:DYK851939 EIF851939:EIG851939 ESB851939:ESC851939 FBX851939:FBY851939 FLT851939:FLU851939 FVP851939:FVQ851939 GFL851939:GFM851939 GPH851939:GPI851939 GZD851939:GZE851939 HIZ851939:HJA851939 HSV851939:HSW851939 ICR851939:ICS851939 IMN851939:IMO851939 IWJ851939:IWK851939 JGF851939:JGG851939 JQB851939:JQC851939 JZX851939:JZY851939 KJT851939:KJU851939 KTP851939:KTQ851939 LDL851939:LDM851939 LNH851939:LNI851939 LXD851939:LXE851939 MGZ851939:MHA851939 MQV851939:MQW851939 NAR851939:NAS851939 NKN851939:NKO851939 NUJ851939:NUK851939 OEF851939:OEG851939 OOB851939:OOC851939 OXX851939:OXY851939 PHT851939:PHU851939 PRP851939:PRQ851939 QBL851939:QBM851939 QLH851939:QLI851939 QVD851939:QVE851939 REZ851939:RFA851939 ROV851939:ROW851939 RYR851939:RYS851939 SIN851939:SIO851939 SSJ851939:SSK851939 TCF851939:TCG851939 TMB851939:TMC851939 TVX851939:TVY851939 UFT851939:UFU851939 UPP851939:UPQ851939 UZL851939:UZM851939 VJH851939:VJI851939 VTD851939:VTE851939 WCZ851939:WDA851939 WMV851939:WMW851939 WWR851939:WWS851939 KF917475:KG917475 UB917475:UC917475 ADX917475:ADY917475 ANT917475:ANU917475 AXP917475:AXQ917475 BHL917475:BHM917475 BRH917475:BRI917475 CBD917475:CBE917475 CKZ917475:CLA917475 CUV917475:CUW917475 DER917475:DES917475 DON917475:DOO917475 DYJ917475:DYK917475 EIF917475:EIG917475 ESB917475:ESC917475 FBX917475:FBY917475 FLT917475:FLU917475 FVP917475:FVQ917475 GFL917475:GFM917475 GPH917475:GPI917475 GZD917475:GZE917475 HIZ917475:HJA917475 HSV917475:HSW917475 ICR917475:ICS917475 IMN917475:IMO917475 IWJ917475:IWK917475 JGF917475:JGG917475 JQB917475:JQC917475 JZX917475:JZY917475 KJT917475:KJU917475 KTP917475:KTQ917475 LDL917475:LDM917475 LNH917475:LNI917475 LXD917475:LXE917475 MGZ917475:MHA917475 MQV917475:MQW917475 NAR917475:NAS917475 NKN917475:NKO917475 NUJ917475:NUK917475 OEF917475:OEG917475 OOB917475:OOC917475 OXX917475:OXY917475 PHT917475:PHU917475 PRP917475:PRQ917475 QBL917475:QBM917475 QLH917475:QLI917475 QVD917475:QVE917475 REZ917475:RFA917475 ROV917475:ROW917475 RYR917475:RYS917475 SIN917475:SIO917475 SSJ917475:SSK917475 TCF917475:TCG917475 TMB917475:TMC917475 TVX917475:TVY917475 UFT917475:UFU917475 UPP917475:UPQ917475 UZL917475:UZM917475 VJH917475:VJI917475 VTD917475:VTE917475 WCZ917475:WDA917475 WMV917475:WMW917475 WWR917475:WWS917475 KF983011:KG983011 UB983011:UC983011 ADX983011:ADY983011 ANT983011:ANU983011 AXP983011:AXQ983011 BHL983011:BHM983011 BRH983011:BRI983011 CBD983011:CBE983011 CKZ983011:CLA983011 CUV983011:CUW983011 DER983011:DES983011 DON983011:DOO983011 DYJ983011:DYK983011 EIF983011:EIG983011 ESB983011:ESC983011 FBX983011:FBY983011 FLT983011:FLU983011 FVP983011:FVQ983011 GFL983011:GFM983011 GPH983011:GPI983011 GZD983011:GZE983011 HIZ983011:HJA983011 HSV983011:HSW983011 ICR983011:ICS983011 IMN983011:IMO983011 IWJ983011:IWK983011 JGF983011:JGG983011 JQB983011:JQC983011 JZX983011:JZY983011 KJT983011:KJU983011 KTP983011:KTQ983011 LDL983011:LDM983011 LNH983011:LNI983011 LXD983011:LXE983011 MGZ983011:MHA983011 MQV983011:MQW983011 NAR983011:NAS983011 NKN983011:NKO983011 NUJ983011:NUK983011 OEF983011:OEG983011 OOB983011:OOC983011 OXX983011:OXY983011 PHT983011:PHU983011 PRP983011:PRQ983011 QBL983011:QBM983011 QLH983011:QLI983011 QVD983011:QVE983011 REZ983011:RFA983011 ROV983011:ROW983011 RYR983011:RYS983011 SIN983011:SIO983011 SSJ983011:SSK983011 TCF983011:TCG983011 TMB983011:TMC983011 TVX983011:TVY983011 UFT983011:UFU983011 UPP983011:UPQ983011 UZL983011:UZM983011 VJH983011:VJI983011 VTD983011:VTE983011 WCZ983011:WDA983011 WMV983011:WMW983011 WWR983011:WWS983011 WVK219 WLO219 WBS219 VRW219 VIA219 UYE219 UOI219 UEM219 TUQ219 TKU219 TAY219 SRC219 SHG219 RXK219 RNO219 RDS219 QTW219 QKA219 QAE219 PQI219 PGM219 OWQ219 OMU219 OCY219 NTC219 NJG219 MZK219 MPO219 MFS219 LVW219 LMA219 LCE219 KSI219 KIM219 JYQ219 JOU219 JEY219 IVC219 ILG219 IBK219 HRO219 HHS219 GXW219 GOA219 GEE219 FUI219 FKM219 FAQ219 EQU219 EGY219 DXC219 DNG219 DDK219 CTO219 CJS219 BZW219 BQA219 BGE219 AWI219 AMM219 ACQ219 SU219 IY219 WVK216:WVK217 WLO216:WLO217 WBS216:WBS217 VRW216:VRW217 VIA216:VIA217 UYE216:UYE217 UOI216:UOI217 UEM216:UEM217 TUQ216:TUQ217 TKU216:TKU217 TAY216:TAY217 SRC216:SRC217 SHG216:SHG217 RXK216:RXK217 RNO216:RNO217 RDS216:RDS217 QTW216:QTW217 QKA216:QKA217 QAE216:QAE217 PQI216:PQI217 PGM216:PGM217 OWQ216:OWQ217 OMU216:OMU217 OCY216:OCY217 NTC216:NTC217 NJG216:NJG217 MZK216:MZK217 MPO216:MPO217 MFS216:MFS217 LVW216:LVW217 LMA216:LMA217 LCE216:LCE217 KSI216:KSI217 KIM216:KIM217 JYQ216:JYQ217 JOU216:JOU217 JEY216:JEY217 IVC216:IVC217 ILG216:ILG217 IBK216:IBK217 HRO216:HRO217 HHS216:HHS217 GXW216:GXW217 GOA216:GOA217 GEE216:GEE217 FUI216:FUI217 FKM216:FKM217 FAQ216:FAQ217 EQU216:EQU217 EGY216:EGY217 DXC216:DXC217 DNG216:DNG217 DDK216:DDK217 CTO216:CTO217 CJS216:CJS217 BZW216:BZW217 BQA216:BQA217 BGE216:BGE217 AWI216:AWI217 AMM216:AMM217 ACQ216:ACQ217 SU216:SU217 IY216:IY217 WVK214 WLO214 WBS214 VRW214 VIA214 UYE214 UOI214 UEM214 TUQ214 TKU214 TAY214 SRC214 SHG214 RXK214 RNO214 RDS214 QTW214 QKA214 QAE214 PQI214 PGM214 OWQ214 OMU214 OCY214 NTC214 NJG214 MZK214 MPO214 MFS214 LVW214 LMA214 LCE214 KSI214 KIM214 JYQ214 JOU214 JEY214 IVC214 ILG214 IBK214 HRO214 HHS214 GXW214 GOA214 GEE214 FUI214 FKM214 FAQ214 EQU214 EGY214 DXC214 DNG214 DDK214 CTO214 CJS214 BZW214 BQA214 BGE214 AWI214 AMM214 ACQ214 SU214 IY214 WVJ214:WVJ222 WLN214:WLN222 WBR214:WBR222 VRV214:VRV222 VHZ214:VHZ222 UYD214:UYD222 UOH214:UOH222 UEL214:UEL222 TUP214:TUP222 TKT214:TKT222 TAX214:TAX222 SRB214:SRB222 SHF214:SHF222 RXJ214:RXJ222 RNN214:RNN222 RDR214:RDR222 QTV214:QTV222 QJZ214:QJZ222 QAD214:QAD222 PQH214:PQH222 PGL214:PGL222 OWP214:OWP222 OMT214:OMT222 OCX214:OCX222 NTB214:NTB222 NJF214:NJF222 MZJ214:MZJ222 MPN214:MPN222 MFR214:MFR222 LVV214:LVV222 LLZ214:LLZ222 LCD214:LCD222 KSH214:KSH222 KIL214:KIL222 JYP214:JYP222 JOT214:JOT222 JEX214:JEX222 IVB214:IVB222 ILF214:ILF222 IBJ214:IBJ222 HRN214:HRN222 HHR214:HHR222 GXV214:GXV222 GNZ214:GNZ222 GED214:GED222 FUH214:FUH222 FKL214:FKL222 FAP214:FAP222 EQT214:EQT222 EGX214:EGX222 DXB214:DXB222 DNF214:DNF222 DDJ214:DDJ222 CTN214:CTN222 CJR214:CJR222 BZV214:BZV222 BPZ214:BPZ222 BGD214:BGD222 AWH214:AWH222 AML214:AML222 ACP214:ACP222 ST214:ST222 IX214:IX222 WVJ374:WVK376 WLN374:WLO376 WBR374:WBS376 VRV374:VRW376 VHZ374:VIA376 UYD374:UYE376 UOH374:UOI376 UEL374:UEM376 TUP374:TUQ376 TKT374:TKU376 TAX374:TAY376 SRB374:SRC376 SHF374:SHG376 RXJ374:RXK376 RNN374:RNO376 RDR374:RDS376 QTV374:QTW376 QJZ374:QKA376 QAD374:QAE376 PQH374:PQI376 PGL374:PGM376 OWP374:OWQ376 OMT374:OMU376 OCX374:OCY376 NTB374:NTC376 NJF374:NJG376 MZJ374:MZK376 MPN374:MPO376 MFR374:MFS376 LVV374:LVW376 LLZ374:LMA376 LCD374:LCE376 KSH374:KSI376 KIL374:KIM376 JYP374:JYQ376 JOT374:JOU376 JEX374:JEY376 IVB374:IVC376 ILF374:ILG376 IBJ374:IBK376 HRN374:HRO376 HHR374:HHS376 GXV374:GXW376 GNZ374:GOA376 GED374:GEE376 FUH374:FUI376 FKL374:FKM376 FAP374:FAQ376 EQT374:EQU376 EGX374:EGY376 DXB374:DXC376 DNF374:DNG376 DDJ374:DDK376 CTN374:CTO376 CJR374:CJS376 BZV374:BZW376 BPZ374:BQA376 BGD374:BGE376 AWH374:AWI376 AML374:AMM376 ACP374:ACQ376 ST374:SU376 IX374:IY376 WVK222 WLO222 WBS222 VRW222 VIA222 UYE222 UOI222 UEM222 TUQ222 TKU222 TAY222 SRC222 SHG222 RXK222 RNO222 RDS222 QTW222 QKA222 QAE222 PQI222 PGM222 OWQ222 OMU222 OCY222 NTC222 NJG222 MZK222 MPO222 MFS222 LVW222 LMA222 LCE222 KSI222 KIM222 JYQ222 JOU222 JEY222 IVC222 ILG222 IBK222 HRO222 HHS222 GXW222 GOA222 GEE222 FUI222 FKM222 FAQ222 EQU222 EGY222 DXC222 DNG222 DDK222 CTO222 CJS222 BZW222 BQA222 BGE222 AWI222 AMM222 ACQ222 SU222 IY222 FAP275:FAQ277 FKL275:FKM277 FUH275:FUI277 GED275:GEE277 GNZ275:GOA277 GXV275:GXW277 HHR275:HHS277 HRN275:HRO277 IBJ275:IBK277 ILF275:ILG277 IVB275:IVC277 JEX275:JEY277 JOT275:JOU277 JYP275:JYQ277 KIL275:KIM277 KSH275:KSI277 LCD275:LCE277 LLZ275:LMA277 LVV275:LVW277 MFR275:MFS277 MPN275:MPO277 MZJ275:MZK277 NJF275:NJG277 NTB275:NTC277 OCX275:OCY277 OMT275:OMU277 OWP275:OWQ277 PGL275:PGM277 PQH275:PQI277 QAD275:QAE277 QJZ275:QKA277 QTV275:QTW277 RDR275:RDS277 RNN275:RNO277 RXJ275:RXK277 SHF275:SHG277 SRB275:SRC277 TAX275:TAY277 TKT275:TKU277 TUP275:TUQ277 UEL275:UEM277 UOH275:UOI277 UYD275:UYE277 VHZ275:VIA277 VRV275:VRW277 WBR275:WBS277 WLN275:WLO277 WVJ275:WVK277 IX275:IY277 ST275:SU277 ACP275:ACQ277 AML275:AMM277 AWH275:AWI277 BGD275:BGE277 BPZ275:BQA277 BZV275:BZW277 CJR275:CJS277 CTN275:CTO277 DDJ275:DDK277 DNF275:DNG277 DXB275:DXC277 EGX275:EGY277 EQT275:EQU277 WVJ270:WVK272 WLN270:WLO272 WBR270:WBS272 VRV270:VRW272 VHZ270:VIA272 UYD270:UYE272 UOH270:UOI272 UEL270:UEM272 TUP270:TUQ272 TKT270:TKU272 TAX270:TAY272 SRB270:SRC272 SHF270:SHG272 RXJ270:RXK272 RNN270:RNO272 RDR270:RDS272 QTV270:QTW272 QJZ270:QKA272 QAD270:QAE272 PQH270:PQI272 PGL270:PGM272 OWP270:OWQ272 OMT270:OMU272 OCX270:OCY272 NTB270:NTC272 NJF270:NJG272 MZJ270:MZK272 MPN270:MPO272 MFR270:MFS272 LVV270:LVW272 LLZ270:LMA272 LCD270:LCE272 KSH270:KSI272 KIL270:KIM272 JYP270:JYQ272 JOT270:JOU272 JEX270:JEY272 IVB270:IVC272 ILF270:ILG272 IBJ270:IBK272 HRN270:HRO272 HHR270:HHS272 GXV270:GXW272 GNZ270:GOA272 GED270:GEE272 FUH270:FUI272 FKL270:FKM272 FAP270:FAQ272 EQT270:EQU272 EGX270:EGY272 DXB270:DXC272 DNF270:DNG272 DDJ270:DDK272 CTN270:CTO272 CJR270:CJS272 BZV270:BZW272 BPZ270:BQA272 BGD270:BGE272 AWH270:AWI272 AML270:AMM272 ACP270:ACQ272 ST270:SU272 IX270:IY272</xm:sqref>
        </x14:dataValidation>
        <x14:dataValidation imeMode="on" allowBlank="1" showInputMessage="1" showErrorMessage="1" xr:uid="{00000000-0002-0000-0100-000012000000}">
          <xm:sqref>JM65633:KX65638 TI65633:UT65638 ADE65633:AEP65638 ANA65633:AOL65638 AWW65633:AYH65638 BGS65633:BID65638 BQO65633:BRZ65638 CAK65633:CBV65638 CKG65633:CLR65638 CUC65633:CVN65638 DDY65633:DFJ65638 DNU65633:DPF65638 DXQ65633:DZB65638 EHM65633:EIX65638 ERI65633:EST65638 FBE65633:FCP65638 FLA65633:FML65638 FUW65633:FWH65638 GES65633:GGD65638 GOO65633:GPZ65638 GYK65633:GZV65638 HIG65633:HJR65638 HSC65633:HTN65638 IBY65633:IDJ65638 ILU65633:INF65638 IVQ65633:IXB65638 JFM65633:JGX65638 JPI65633:JQT65638 JZE65633:KAP65638 KJA65633:KKL65638 KSW65633:KUH65638 LCS65633:LED65638 LMO65633:LNZ65638 LWK65633:LXV65638 MGG65633:MHR65638 MQC65633:MRN65638 MZY65633:NBJ65638 NJU65633:NLF65638 NTQ65633:NVB65638 ODM65633:OEX65638 ONI65633:OOT65638 OXE65633:OYP65638 PHA65633:PIL65638 PQW65633:PSH65638 QAS65633:QCD65638 QKO65633:QLZ65638 QUK65633:QVV65638 REG65633:RFR65638 ROC65633:RPN65638 RXY65633:RZJ65638 SHU65633:SJF65638 SRQ65633:STB65638 TBM65633:TCX65638 TLI65633:TMT65638 TVE65633:TWP65638 UFA65633:UGL65638 UOW65633:UQH65638 UYS65633:VAD65638 VIO65633:VJZ65638 VSK65633:VTV65638 WCG65633:WDR65638 WMC65633:WNN65638 WVY65633:WXJ65638 JM131169:KX131174 TI131169:UT131174 ADE131169:AEP131174 ANA131169:AOL131174 AWW131169:AYH131174 BGS131169:BID131174 BQO131169:BRZ131174 CAK131169:CBV131174 CKG131169:CLR131174 CUC131169:CVN131174 DDY131169:DFJ131174 DNU131169:DPF131174 DXQ131169:DZB131174 EHM131169:EIX131174 ERI131169:EST131174 FBE131169:FCP131174 FLA131169:FML131174 FUW131169:FWH131174 GES131169:GGD131174 GOO131169:GPZ131174 GYK131169:GZV131174 HIG131169:HJR131174 HSC131169:HTN131174 IBY131169:IDJ131174 ILU131169:INF131174 IVQ131169:IXB131174 JFM131169:JGX131174 JPI131169:JQT131174 JZE131169:KAP131174 KJA131169:KKL131174 KSW131169:KUH131174 LCS131169:LED131174 LMO131169:LNZ131174 LWK131169:LXV131174 MGG131169:MHR131174 MQC131169:MRN131174 MZY131169:NBJ131174 NJU131169:NLF131174 NTQ131169:NVB131174 ODM131169:OEX131174 ONI131169:OOT131174 OXE131169:OYP131174 PHA131169:PIL131174 PQW131169:PSH131174 QAS131169:QCD131174 QKO131169:QLZ131174 QUK131169:QVV131174 REG131169:RFR131174 ROC131169:RPN131174 RXY131169:RZJ131174 SHU131169:SJF131174 SRQ131169:STB131174 TBM131169:TCX131174 TLI131169:TMT131174 TVE131169:TWP131174 UFA131169:UGL131174 UOW131169:UQH131174 UYS131169:VAD131174 VIO131169:VJZ131174 VSK131169:VTV131174 WCG131169:WDR131174 WMC131169:WNN131174 WVY131169:WXJ131174 JM196705:KX196710 TI196705:UT196710 ADE196705:AEP196710 ANA196705:AOL196710 AWW196705:AYH196710 BGS196705:BID196710 BQO196705:BRZ196710 CAK196705:CBV196710 CKG196705:CLR196710 CUC196705:CVN196710 DDY196705:DFJ196710 DNU196705:DPF196710 DXQ196705:DZB196710 EHM196705:EIX196710 ERI196705:EST196710 FBE196705:FCP196710 FLA196705:FML196710 FUW196705:FWH196710 GES196705:GGD196710 GOO196705:GPZ196710 GYK196705:GZV196710 HIG196705:HJR196710 HSC196705:HTN196710 IBY196705:IDJ196710 ILU196705:INF196710 IVQ196705:IXB196710 JFM196705:JGX196710 JPI196705:JQT196710 JZE196705:KAP196710 KJA196705:KKL196710 KSW196705:KUH196710 LCS196705:LED196710 LMO196705:LNZ196710 LWK196705:LXV196710 MGG196705:MHR196710 MQC196705:MRN196710 MZY196705:NBJ196710 NJU196705:NLF196710 NTQ196705:NVB196710 ODM196705:OEX196710 ONI196705:OOT196710 OXE196705:OYP196710 PHA196705:PIL196710 PQW196705:PSH196710 QAS196705:QCD196710 QKO196705:QLZ196710 QUK196705:QVV196710 REG196705:RFR196710 ROC196705:RPN196710 RXY196705:RZJ196710 SHU196705:SJF196710 SRQ196705:STB196710 TBM196705:TCX196710 TLI196705:TMT196710 TVE196705:TWP196710 UFA196705:UGL196710 UOW196705:UQH196710 UYS196705:VAD196710 VIO196705:VJZ196710 VSK196705:VTV196710 WCG196705:WDR196710 WMC196705:WNN196710 WVY196705:WXJ196710 JM262241:KX262246 TI262241:UT262246 ADE262241:AEP262246 ANA262241:AOL262246 AWW262241:AYH262246 BGS262241:BID262246 BQO262241:BRZ262246 CAK262241:CBV262246 CKG262241:CLR262246 CUC262241:CVN262246 DDY262241:DFJ262246 DNU262241:DPF262246 DXQ262241:DZB262246 EHM262241:EIX262246 ERI262241:EST262246 FBE262241:FCP262246 FLA262241:FML262246 FUW262241:FWH262246 GES262241:GGD262246 GOO262241:GPZ262246 GYK262241:GZV262246 HIG262241:HJR262246 HSC262241:HTN262246 IBY262241:IDJ262246 ILU262241:INF262246 IVQ262241:IXB262246 JFM262241:JGX262246 JPI262241:JQT262246 JZE262241:KAP262246 KJA262241:KKL262246 KSW262241:KUH262246 LCS262241:LED262246 LMO262241:LNZ262246 LWK262241:LXV262246 MGG262241:MHR262246 MQC262241:MRN262246 MZY262241:NBJ262246 NJU262241:NLF262246 NTQ262241:NVB262246 ODM262241:OEX262246 ONI262241:OOT262246 OXE262241:OYP262246 PHA262241:PIL262246 PQW262241:PSH262246 QAS262241:QCD262246 QKO262241:QLZ262246 QUK262241:QVV262246 REG262241:RFR262246 ROC262241:RPN262246 RXY262241:RZJ262246 SHU262241:SJF262246 SRQ262241:STB262246 TBM262241:TCX262246 TLI262241:TMT262246 TVE262241:TWP262246 UFA262241:UGL262246 UOW262241:UQH262246 UYS262241:VAD262246 VIO262241:VJZ262246 VSK262241:VTV262246 WCG262241:WDR262246 WMC262241:WNN262246 WVY262241:WXJ262246 JM327777:KX327782 TI327777:UT327782 ADE327777:AEP327782 ANA327777:AOL327782 AWW327777:AYH327782 BGS327777:BID327782 BQO327777:BRZ327782 CAK327777:CBV327782 CKG327777:CLR327782 CUC327777:CVN327782 DDY327777:DFJ327782 DNU327777:DPF327782 DXQ327777:DZB327782 EHM327777:EIX327782 ERI327777:EST327782 FBE327777:FCP327782 FLA327777:FML327782 FUW327777:FWH327782 GES327777:GGD327782 GOO327777:GPZ327782 GYK327777:GZV327782 HIG327777:HJR327782 HSC327777:HTN327782 IBY327777:IDJ327782 ILU327777:INF327782 IVQ327777:IXB327782 JFM327777:JGX327782 JPI327777:JQT327782 JZE327777:KAP327782 KJA327777:KKL327782 KSW327777:KUH327782 LCS327777:LED327782 LMO327777:LNZ327782 LWK327777:LXV327782 MGG327777:MHR327782 MQC327777:MRN327782 MZY327777:NBJ327782 NJU327777:NLF327782 NTQ327777:NVB327782 ODM327777:OEX327782 ONI327777:OOT327782 OXE327777:OYP327782 PHA327777:PIL327782 PQW327777:PSH327782 QAS327777:QCD327782 QKO327777:QLZ327782 QUK327777:QVV327782 REG327777:RFR327782 ROC327777:RPN327782 RXY327777:RZJ327782 SHU327777:SJF327782 SRQ327777:STB327782 TBM327777:TCX327782 TLI327777:TMT327782 TVE327777:TWP327782 UFA327777:UGL327782 UOW327777:UQH327782 UYS327777:VAD327782 VIO327777:VJZ327782 VSK327777:VTV327782 WCG327777:WDR327782 WMC327777:WNN327782 WVY327777:WXJ327782 JM393313:KX393318 TI393313:UT393318 ADE393313:AEP393318 ANA393313:AOL393318 AWW393313:AYH393318 BGS393313:BID393318 BQO393313:BRZ393318 CAK393313:CBV393318 CKG393313:CLR393318 CUC393313:CVN393318 DDY393313:DFJ393318 DNU393313:DPF393318 DXQ393313:DZB393318 EHM393313:EIX393318 ERI393313:EST393318 FBE393313:FCP393318 FLA393313:FML393318 FUW393313:FWH393318 GES393313:GGD393318 GOO393313:GPZ393318 GYK393313:GZV393318 HIG393313:HJR393318 HSC393313:HTN393318 IBY393313:IDJ393318 ILU393313:INF393318 IVQ393313:IXB393318 JFM393313:JGX393318 JPI393313:JQT393318 JZE393313:KAP393318 KJA393313:KKL393318 KSW393313:KUH393318 LCS393313:LED393318 LMO393313:LNZ393318 LWK393313:LXV393318 MGG393313:MHR393318 MQC393313:MRN393318 MZY393313:NBJ393318 NJU393313:NLF393318 NTQ393313:NVB393318 ODM393313:OEX393318 ONI393313:OOT393318 OXE393313:OYP393318 PHA393313:PIL393318 PQW393313:PSH393318 QAS393313:QCD393318 QKO393313:QLZ393318 QUK393313:QVV393318 REG393313:RFR393318 ROC393313:RPN393318 RXY393313:RZJ393318 SHU393313:SJF393318 SRQ393313:STB393318 TBM393313:TCX393318 TLI393313:TMT393318 TVE393313:TWP393318 UFA393313:UGL393318 UOW393313:UQH393318 UYS393313:VAD393318 VIO393313:VJZ393318 VSK393313:VTV393318 WCG393313:WDR393318 WMC393313:WNN393318 WVY393313:WXJ393318 JM458849:KX458854 TI458849:UT458854 ADE458849:AEP458854 ANA458849:AOL458854 AWW458849:AYH458854 BGS458849:BID458854 BQO458849:BRZ458854 CAK458849:CBV458854 CKG458849:CLR458854 CUC458849:CVN458854 DDY458849:DFJ458854 DNU458849:DPF458854 DXQ458849:DZB458854 EHM458849:EIX458854 ERI458849:EST458854 FBE458849:FCP458854 FLA458849:FML458854 FUW458849:FWH458854 GES458849:GGD458854 GOO458849:GPZ458854 GYK458849:GZV458854 HIG458849:HJR458854 HSC458849:HTN458854 IBY458849:IDJ458854 ILU458849:INF458854 IVQ458849:IXB458854 JFM458849:JGX458854 JPI458849:JQT458854 JZE458849:KAP458854 KJA458849:KKL458854 KSW458849:KUH458854 LCS458849:LED458854 LMO458849:LNZ458854 LWK458849:LXV458854 MGG458849:MHR458854 MQC458849:MRN458854 MZY458849:NBJ458854 NJU458849:NLF458854 NTQ458849:NVB458854 ODM458849:OEX458854 ONI458849:OOT458854 OXE458849:OYP458854 PHA458849:PIL458854 PQW458849:PSH458854 QAS458849:QCD458854 QKO458849:QLZ458854 QUK458849:QVV458854 REG458849:RFR458854 ROC458849:RPN458854 RXY458849:RZJ458854 SHU458849:SJF458854 SRQ458849:STB458854 TBM458849:TCX458854 TLI458849:TMT458854 TVE458849:TWP458854 UFA458849:UGL458854 UOW458849:UQH458854 UYS458849:VAD458854 VIO458849:VJZ458854 VSK458849:VTV458854 WCG458849:WDR458854 WMC458849:WNN458854 WVY458849:WXJ458854 JM524385:KX524390 TI524385:UT524390 ADE524385:AEP524390 ANA524385:AOL524390 AWW524385:AYH524390 BGS524385:BID524390 BQO524385:BRZ524390 CAK524385:CBV524390 CKG524385:CLR524390 CUC524385:CVN524390 DDY524385:DFJ524390 DNU524385:DPF524390 DXQ524385:DZB524390 EHM524385:EIX524390 ERI524385:EST524390 FBE524385:FCP524390 FLA524385:FML524390 FUW524385:FWH524390 GES524385:GGD524390 GOO524385:GPZ524390 GYK524385:GZV524390 HIG524385:HJR524390 HSC524385:HTN524390 IBY524385:IDJ524390 ILU524385:INF524390 IVQ524385:IXB524390 JFM524385:JGX524390 JPI524385:JQT524390 JZE524385:KAP524390 KJA524385:KKL524390 KSW524385:KUH524390 LCS524385:LED524390 LMO524385:LNZ524390 LWK524385:LXV524390 MGG524385:MHR524390 MQC524385:MRN524390 MZY524385:NBJ524390 NJU524385:NLF524390 NTQ524385:NVB524390 ODM524385:OEX524390 ONI524385:OOT524390 OXE524385:OYP524390 PHA524385:PIL524390 PQW524385:PSH524390 QAS524385:QCD524390 QKO524385:QLZ524390 QUK524385:QVV524390 REG524385:RFR524390 ROC524385:RPN524390 RXY524385:RZJ524390 SHU524385:SJF524390 SRQ524385:STB524390 TBM524385:TCX524390 TLI524385:TMT524390 TVE524385:TWP524390 UFA524385:UGL524390 UOW524385:UQH524390 UYS524385:VAD524390 VIO524385:VJZ524390 VSK524385:VTV524390 WCG524385:WDR524390 WMC524385:WNN524390 WVY524385:WXJ524390 JM589921:KX589926 TI589921:UT589926 ADE589921:AEP589926 ANA589921:AOL589926 AWW589921:AYH589926 BGS589921:BID589926 BQO589921:BRZ589926 CAK589921:CBV589926 CKG589921:CLR589926 CUC589921:CVN589926 DDY589921:DFJ589926 DNU589921:DPF589926 DXQ589921:DZB589926 EHM589921:EIX589926 ERI589921:EST589926 FBE589921:FCP589926 FLA589921:FML589926 FUW589921:FWH589926 GES589921:GGD589926 GOO589921:GPZ589926 GYK589921:GZV589926 HIG589921:HJR589926 HSC589921:HTN589926 IBY589921:IDJ589926 ILU589921:INF589926 IVQ589921:IXB589926 JFM589921:JGX589926 JPI589921:JQT589926 JZE589921:KAP589926 KJA589921:KKL589926 KSW589921:KUH589926 LCS589921:LED589926 LMO589921:LNZ589926 LWK589921:LXV589926 MGG589921:MHR589926 MQC589921:MRN589926 MZY589921:NBJ589926 NJU589921:NLF589926 NTQ589921:NVB589926 ODM589921:OEX589926 ONI589921:OOT589926 OXE589921:OYP589926 PHA589921:PIL589926 PQW589921:PSH589926 QAS589921:QCD589926 QKO589921:QLZ589926 QUK589921:QVV589926 REG589921:RFR589926 ROC589921:RPN589926 RXY589921:RZJ589926 SHU589921:SJF589926 SRQ589921:STB589926 TBM589921:TCX589926 TLI589921:TMT589926 TVE589921:TWP589926 UFA589921:UGL589926 UOW589921:UQH589926 UYS589921:VAD589926 VIO589921:VJZ589926 VSK589921:VTV589926 WCG589921:WDR589926 WMC589921:WNN589926 WVY589921:WXJ589926 JM655457:KX655462 TI655457:UT655462 ADE655457:AEP655462 ANA655457:AOL655462 AWW655457:AYH655462 BGS655457:BID655462 BQO655457:BRZ655462 CAK655457:CBV655462 CKG655457:CLR655462 CUC655457:CVN655462 DDY655457:DFJ655462 DNU655457:DPF655462 DXQ655457:DZB655462 EHM655457:EIX655462 ERI655457:EST655462 FBE655457:FCP655462 FLA655457:FML655462 FUW655457:FWH655462 GES655457:GGD655462 GOO655457:GPZ655462 GYK655457:GZV655462 HIG655457:HJR655462 HSC655457:HTN655462 IBY655457:IDJ655462 ILU655457:INF655462 IVQ655457:IXB655462 JFM655457:JGX655462 JPI655457:JQT655462 JZE655457:KAP655462 KJA655457:KKL655462 KSW655457:KUH655462 LCS655457:LED655462 LMO655457:LNZ655462 LWK655457:LXV655462 MGG655457:MHR655462 MQC655457:MRN655462 MZY655457:NBJ655462 NJU655457:NLF655462 NTQ655457:NVB655462 ODM655457:OEX655462 ONI655457:OOT655462 OXE655457:OYP655462 PHA655457:PIL655462 PQW655457:PSH655462 QAS655457:QCD655462 QKO655457:QLZ655462 QUK655457:QVV655462 REG655457:RFR655462 ROC655457:RPN655462 RXY655457:RZJ655462 SHU655457:SJF655462 SRQ655457:STB655462 TBM655457:TCX655462 TLI655457:TMT655462 TVE655457:TWP655462 UFA655457:UGL655462 UOW655457:UQH655462 UYS655457:VAD655462 VIO655457:VJZ655462 VSK655457:VTV655462 WCG655457:WDR655462 WMC655457:WNN655462 WVY655457:WXJ655462 JM720993:KX720998 TI720993:UT720998 ADE720993:AEP720998 ANA720993:AOL720998 AWW720993:AYH720998 BGS720993:BID720998 BQO720993:BRZ720998 CAK720993:CBV720998 CKG720993:CLR720998 CUC720993:CVN720998 DDY720993:DFJ720998 DNU720993:DPF720998 DXQ720993:DZB720998 EHM720993:EIX720998 ERI720993:EST720998 FBE720993:FCP720998 FLA720993:FML720998 FUW720993:FWH720998 GES720993:GGD720998 GOO720993:GPZ720998 GYK720993:GZV720998 HIG720993:HJR720998 HSC720993:HTN720998 IBY720993:IDJ720998 ILU720993:INF720998 IVQ720993:IXB720998 JFM720993:JGX720998 JPI720993:JQT720998 JZE720993:KAP720998 KJA720993:KKL720998 KSW720993:KUH720998 LCS720993:LED720998 LMO720993:LNZ720998 LWK720993:LXV720998 MGG720993:MHR720998 MQC720993:MRN720998 MZY720993:NBJ720998 NJU720993:NLF720998 NTQ720993:NVB720998 ODM720993:OEX720998 ONI720993:OOT720998 OXE720993:OYP720998 PHA720993:PIL720998 PQW720993:PSH720998 QAS720993:QCD720998 QKO720993:QLZ720998 QUK720993:QVV720998 REG720993:RFR720998 ROC720993:RPN720998 RXY720993:RZJ720998 SHU720993:SJF720998 SRQ720993:STB720998 TBM720993:TCX720998 TLI720993:TMT720998 TVE720993:TWP720998 UFA720993:UGL720998 UOW720993:UQH720998 UYS720993:VAD720998 VIO720993:VJZ720998 VSK720993:VTV720998 WCG720993:WDR720998 WMC720993:WNN720998 WVY720993:WXJ720998 JM786529:KX786534 TI786529:UT786534 ADE786529:AEP786534 ANA786529:AOL786534 AWW786529:AYH786534 BGS786529:BID786534 BQO786529:BRZ786534 CAK786529:CBV786534 CKG786529:CLR786534 CUC786529:CVN786534 DDY786529:DFJ786534 DNU786529:DPF786534 DXQ786529:DZB786534 EHM786529:EIX786534 ERI786529:EST786534 FBE786529:FCP786534 FLA786529:FML786534 FUW786529:FWH786534 GES786529:GGD786534 GOO786529:GPZ786534 GYK786529:GZV786534 HIG786529:HJR786534 HSC786529:HTN786534 IBY786529:IDJ786534 ILU786529:INF786534 IVQ786529:IXB786534 JFM786529:JGX786534 JPI786529:JQT786534 JZE786529:KAP786534 KJA786529:KKL786534 KSW786529:KUH786534 LCS786529:LED786534 LMO786529:LNZ786534 LWK786529:LXV786534 MGG786529:MHR786534 MQC786529:MRN786534 MZY786529:NBJ786534 NJU786529:NLF786534 NTQ786529:NVB786534 ODM786529:OEX786534 ONI786529:OOT786534 OXE786529:OYP786534 PHA786529:PIL786534 PQW786529:PSH786534 QAS786529:QCD786534 QKO786529:QLZ786534 QUK786529:QVV786534 REG786529:RFR786534 ROC786529:RPN786534 RXY786529:RZJ786534 SHU786529:SJF786534 SRQ786529:STB786534 TBM786529:TCX786534 TLI786529:TMT786534 TVE786529:TWP786534 UFA786529:UGL786534 UOW786529:UQH786534 UYS786529:VAD786534 VIO786529:VJZ786534 VSK786529:VTV786534 WCG786529:WDR786534 WMC786529:WNN786534 WVY786529:WXJ786534 JM852065:KX852070 TI852065:UT852070 ADE852065:AEP852070 ANA852065:AOL852070 AWW852065:AYH852070 BGS852065:BID852070 BQO852065:BRZ852070 CAK852065:CBV852070 CKG852065:CLR852070 CUC852065:CVN852070 DDY852065:DFJ852070 DNU852065:DPF852070 DXQ852065:DZB852070 EHM852065:EIX852070 ERI852065:EST852070 FBE852065:FCP852070 FLA852065:FML852070 FUW852065:FWH852070 GES852065:GGD852070 GOO852065:GPZ852070 GYK852065:GZV852070 HIG852065:HJR852070 HSC852065:HTN852070 IBY852065:IDJ852070 ILU852065:INF852070 IVQ852065:IXB852070 JFM852065:JGX852070 JPI852065:JQT852070 JZE852065:KAP852070 KJA852065:KKL852070 KSW852065:KUH852070 LCS852065:LED852070 LMO852065:LNZ852070 LWK852065:LXV852070 MGG852065:MHR852070 MQC852065:MRN852070 MZY852065:NBJ852070 NJU852065:NLF852070 NTQ852065:NVB852070 ODM852065:OEX852070 ONI852065:OOT852070 OXE852065:OYP852070 PHA852065:PIL852070 PQW852065:PSH852070 QAS852065:QCD852070 QKO852065:QLZ852070 QUK852065:QVV852070 REG852065:RFR852070 ROC852065:RPN852070 RXY852065:RZJ852070 SHU852065:SJF852070 SRQ852065:STB852070 TBM852065:TCX852070 TLI852065:TMT852070 TVE852065:TWP852070 UFA852065:UGL852070 UOW852065:UQH852070 UYS852065:VAD852070 VIO852065:VJZ852070 VSK852065:VTV852070 WCG852065:WDR852070 WMC852065:WNN852070 WVY852065:WXJ852070 JM917601:KX917606 TI917601:UT917606 ADE917601:AEP917606 ANA917601:AOL917606 AWW917601:AYH917606 BGS917601:BID917606 BQO917601:BRZ917606 CAK917601:CBV917606 CKG917601:CLR917606 CUC917601:CVN917606 DDY917601:DFJ917606 DNU917601:DPF917606 DXQ917601:DZB917606 EHM917601:EIX917606 ERI917601:EST917606 FBE917601:FCP917606 FLA917601:FML917606 FUW917601:FWH917606 GES917601:GGD917606 GOO917601:GPZ917606 GYK917601:GZV917606 HIG917601:HJR917606 HSC917601:HTN917606 IBY917601:IDJ917606 ILU917601:INF917606 IVQ917601:IXB917606 JFM917601:JGX917606 JPI917601:JQT917606 JZE917601:KAP917606 KJA917601:KKL917606 KSW917601:KUH917606 LCS917601:LED917606 LMO917601:LNZ917606 LWK917601:LXV917606 MGG917601:MHR917606 MQC917601:MRN917606 MZY917601:NBJ917606 NJU917601:NLF917606 NTQ917601:NVB917606 ODM917601:OEX917606 ONI917601:OOT917606 OXE917601:OYP917606 PHA917601:PIL917606 PQW917601:PSH917606 QAS917601:QCD917606 QKO917601:QLZ917606 QUK917601:QVV917606 REG917601:RFR917606 ROC917601:RPN917606 RXY917601:RZJ917606 SHU917601:SJF917606 SRQ917601:STB917606 TBM917601:TCX917606 TLI917601:TMT917606 TVE917601:TWP917606 UFA917601:UGL917606 UOW917601:UQH917606 UYS917601:VAD917606 VIO917601:VJZ917606 VSK917601:VTV917606 WCG917601:WDR917606 WMC917601:WNN917606 WVY917601:WXJ917606 JM983137:KX983142 TI983137:UT983142 ADE983137:AEP983142 ANA983137:AOL983142 AWW983137:AYH983142 BGS983137:BID983142 BQO983137:BRZ983142 CAK983137:CBV983142 CKG983137:CLR983142 CUC983137:CVN983142 DDY983137:DFJ983142 DNU983137:DPF983142 DXQ983137:DZB983142 EHM983137:EIX983142 ERI983137:EST983142 FBE983137:FCP983142 FLA983137:FML983142 FUW983137:FWH983142 GES983137:GGD983142 GOO983137:GPZ983142 GYK983137:GZV983142 HIG983137:HJR983142 HSC983137:HTN983142 IBY983137:IDJ983142 ILU983137:INF983142 IVQ983137:IXB983142 JFM983137:JGX983142 JPI983137:JQT983142 JZE983137:KAP983142 KJA983137:KKL983142 KSW983137:KUH983142 LCS983137:LED983142 LMO983137:LNZ983142 LWK983137:LXV983142 MGG983137:MHR983142 MQC983137:MRN983142 MZY983137:NBJ983142 NJU983137:NLF983142 NTQ983137:NVB983142 ODM983137:OEX983142 ONI983137:OOT983142 OXE983137:OYP983142 PHA983137:PIL983142 PQW983137:PSH983142 QAS983137:QCD983142 QKO983137:QLZ983142 QUK983137:QVV983142 REG983137:RFR983142 ROC983137:RPN983142 RXY983137:RZJ983142 SHU983137:SJF983142 SRQ983137:STB983142 TBM983137:TCX983142 TLI983137:TMT983142 TVE983137:TWP983142 UFA983137:UGL983142 UOW983137:UQH983142 UYS983137:VAD983142 VIO983137:VJZ983142 VSK983137:VTV983142 WCG983137:WDR983142 WMC983137:WNN983142 WVY983137:WXJ983142 JM65628:KX65630 TI65628:UT65630 ADE65628:AEP65630 ANA65628:AOL65630 AWW65628:AYH65630 BGS65628:BID65630 BQO65628:BRZ65630 CAK65628:CBV65630 CKG65628:CLR65630 CUC65628:CVN65630 DDY65628:DFJ65630 DNU65628:DPF65630 DXQ65628:DZB65630 EHM65628:EIX65630 ERI65628:EST65630 FBE65628:FCP65630 FLA65628:FML65630 FUW65628:FWH65630 GES65628:GGD65630 GOO65628:GPZ65630 GYK65628:GZV65630 HIG65628:HJR65630 HSC65628:HTN65630 IBY65628:IDJ65630 ILU65628:INF65630 IVQ65628:IXB65630 JFM65628:JGX65630 JPI65628:JQT65630 JZE65628:KAP65630 KJA65628:KKL65630 KSW65628:KUH65630 LCS65628:LED65630 LMO65628:LNZ65630 LWK65628:LXV65630 MGG65628:MHR65630 MQC65628:MRN65630 MZY65628:NBJ65630 NJU65628:NLF65630 NTQ65628:NVB65630 ODM65628:OEX65630 ONI65628:OOT65630 OXE65628:OYP65630 PHA65628:PIL65630 PQW65628:PSH65630 QAS65628:QCD65630 QKO65628:QLZ65630 QUK65628:QVV65630 REG65628:RFR65630 ROC65628:RPN65630 RXY65628:RZJ65630 SHU65628:SJF65630 SRQ65628:STB65630 TBM65628:TCX65630 TLI65628:TMT65630 TVE65628:TWP65630 UFA65628:UGL65630 UOW65628:UQH65630 UYS65628:VAD65630 VIO65628:VJZ65630 VSK65628:VTV65630 WCG65628:WDR65630 WMC65628:WNN65630 WVY65628:WXJ65630 JM131164:KX131166 TI131164:UT131166 ADE131164:AEP131166 ANA131164:AOL131166 AWW131164:AYH131166 BGS131164:BID131166 BQO131164:BRZ131166 CAK131164:CBV131166 CKG131164:CLR131166 CUC131164:CVN131166 DDY131164:DFJ131166 DNU131164:DPF131166 DXQ131164:DZB131166 EHM131164:EIX131166 ERI131164:EST131166 FBE131164:FCP131166 FLA131164:FML131166 FUW131164:FWH131166 GES131164:GGD131166 GOO131164:GPZ131166 GYK131164:GZV131166 HIG131164:HJR131166 HSC131164:HTN131166 IBY131164:IDJ131166 ILU131164:INF131166 IVQ131164:IXB131166 JFM131164:JGX131166 JPI131164:JQT131166 JZE131164:KAP131166 KJA131164:KKL131166 KSW131164:KUH131166 LCS131164:LED131166 LMO131164:LNZ131166 LWK131164:LXV131166 MGG131164:MHR131166 MQC131164:MRN131166 MZY131164:NBJ131166 NJU131164:NLF131166 NTQ131164:NVB131166 ODM131164:OEX131166 ONI131164:OOT131166 OXE131164:OYP131166 PHA131164:PIL131166 PQW131164:PSH131166 QAS131164:QCD131166 QKO131164:QLZ131166 QUK131164:QVV131166 REG131164:RFR131166 ROC131164:RPN131166 RXY131164:RZJ131166 SHU131164:SJF131166 SRQ131164:STB131166 TBM131164:TCX131166 TLI131164:TMT131166 TVE131164:TWP131166 UFA131164:UGL131166 UOW131164:UQH131166 UYS131164:VAD131166 VIO131164:VJZ131166 VSK131164:VTV131166 WCG131164:WDR131166 WMC131164:WNN131166 WVY131164:WXJ131166 JM196700:KX196702 TI196700:UT196702 ADE196700:AEP196702 ANA196700:AOL196702 AWW196700:AYH196702 BGS196700:BID196702 BQO196700:BRZ196702 CAK196700:CBV196702 CKG196700:CLR196702 CUC196700:CVN196702 DDY196700:DFJ196702 DNU196700:DPF196702 DXQ196700:DZB196702 EHM196700:EIX196702 ERI196700:EST196702 FBE196700:FCP196702 FLA196700:FML196702 FUW196700:FWH196702 GES196700:GGD196702 GOO196700:GPZ196702 GYK196700:GZV196702 HIG196700:HJR196702 HSC196700:HTN196702 IBY196700:IDJ196702 ILU196700:INF196702 IVQ196700:IXB196702 JFM196700:JGX196702 JPI196700:JQT196702 JZE196700:KAP196702 KJA196700:KKL196702 KSW196700:KUH196702 LCS196700:LED196702 LMO196700:LNZ196702 LWK196700:LXV196702 MGG196700:MHR196702 MQC196700:MRN196702 MZY196700:NBJ196702 NJU196700:NLF196702 NTQ196700:NVB196702 ODM196700:OEX196702 ONI196700:OOT196702 OXE196700:OYP196702 PHA196700:PIL196702 PQW196700:PSH196702 QAS196700:QCD196702 QKO196700:QLZ196702 QUK196700:QVV196702 REG196700:RFR196702 ROC196700:RPN196702 RXY196700:RZJ196702 SHU196700:SJF196702 SRQ196700:STB196702 TBM196700:TCX196702 TLI196700:TMT196702 TVE196700:TWP196702 UFA196700:UGL196702 UOW196700:UQH196702 UYS196700:VAD196702 VIO196700:VJZ196702 VSK196700:VTV196702 WCG196700:WDR196702 WMC196700:WNN196702 WVY196700:WXJ196702 JM262236:KX262238 TI262236:UT262238 ADE262236:AEP262238 ANA262236:AOL262238 AWW262236:AYH262238 BGS262236:BID262238 BQO262236:BRZ262238 CAK262236:CBV262238 CKG262236:CLR262238 CUC262236:CVN262238 DDY262236:DFJ262238 DNU262236:DPF262238 DXQ262236:DZB262238 EHM262236:EIX262238 ERI262236:EST262238 FBE262236:FCP262238 FLA262236:FML262238 FUW262236:FWH262238 GES262236:GGD262238 GOO262236:GPZ262238 GYK262236:GZV262238 HIG262236:HJR262238 HSC262236:HTN262238 IBY262236:IDJ262238 ILU262236:INF262238 IVQ262236:IXB262238 JFM262236:JGX262238 JPI262236:JQT262238 JZE262236:KAP262238 KJA262236:KKL262238 KSW262236:KUH262238 LCS262236:LED262238 LMO262236:LNZ262238 LWK262236:LXV262238 MGG262236:MHR262238 MQC262236:MRN262238 MZY262236:NBJ262238 NJU262236:NLF262238 NTQ262236:NVB262238 ODM262236:OEX262238 ONI262236:OOT262238 OXE262236:OYP262238 PHA262236:PIL262238 PQW262236:PSH262238 QAS262236:QCD262238 QKO262236:QLZ262238 QUK262236:QVV262238 REG262236:RFR262238 ROC262236:RPN262238 RXY262236:RZJ262238 SHU262236:SJF262238 SRQ262236:STB262238 TBM262236:TCX262238 TLI262236:TMT262238 TVE262236:TWP262238 UFA262236:UGL262238 UOW262236:UQH262238 UYS262236:VAD262238 VIO262236:VJZ262238 VSK262236:VTV262238 WCG262236:WDR262238 WMC262236:WNN262238 WVY262236:WXJ262238 JM327772:KX327774 TI327772:UT327774 ADE327772:AEP327774 ANA327772:AOL327774 AWW327772:AYH327774 BGS327772:BID327774 BQO327772:BRZ327774 CAK327772:CBV327774 CKG327772:CLR327774 CUC327772:CVN327774 DDY327772:DFJ327774 DNU327772:DPF327774 DXQ327772:DZB327774 EHM327772:EIX327774 ERI327772:EST327774 FBE327772:FCP327774 FLA327772:FML327774 FUW327772:FWH327774 GES327772:GGD327774 GOO327772:GPZ327774 GYK327772:GZV327774 HIG327772:HJR327774 HSC327772:HTN327774 IBY327772:IDJ327774 ILU327772:INF327774 IVQ327772:IXB327774 JFM327772:JGX327774 JPI327772:JQT327774 JZE327772:KAP327774 KJA327772:KKL327774 KSW327772:KUH327774 LCS327772:LED327774 LMO327772:LNZ327774 LWK327772:LXV327774 MGG327772:MHR327774 MQC327772:MRN327774 MZY327772:NBJ327774 NJU327772:NLF327774 NTQ327772:NVB327774 ODM327772:OEX327774 ONI327772:OOT327774 OXE327772:OYP327774 PHA327772:PIL327774 PQW327772:PSH327774 QAS327772:QCD327774 QKO327772:QLZ327774 QUK327772:QVV327774 REG327772:RFR327774 ROC327772:RPN327774 RXY327772:RZJ327774 SHU327772:SJF327774 SRQ327772:STB327774 TBM327772:TCX327774 TLI327772:TMT327774 TVE327772:TWP327774 UFA327772:UGL327774 UOW327772:UQH327774 UYS327772:VAD327774 VIO327772:VJZ327774 VSK327772:VTV327774 WCG327772:WDR327774 WMC327772:WNN327774 WVY327772:WXJ327774 JM393308:KX393310 TI393308:UT393310 ADE393308:AEP393310 ANA393308:AOL393310 AWW393308:AYH393310 BGS393308:BID393310 BQO393308:BRZ393310 CAK393308:CBV393310 CKG393308:CLR393310 CUC393308:CVN393310 DDY393308:DFJ393310 DNU393308:DPF393310 DXQ393308:DZB393310 EHM393308:EIX393310 ERI393308:EST393310 FBE393308:FCP393310 FLA393308:FML393310 FUW393308:FWH393310 GES393308:GGD393310 GOO393308:GPZ393310 GYK393308:GZV393310 HIG393308:HJR393310 HSC393308:HTN393310 IBY393308:IDJ393310 ILU393308:INF393310 IVQ393308:IXB393310 JFM393308:JGX393310 JPI393308:JQT393310 JZE393308:KAP393310 KJA393308:KKL393310 KSW393308:KUH393310 LCS393308:LED393310 LMO393308:LNZ393310 LWK393308:LXV393310 MGG393308:MHR393310 MQC393308:MRN393310 MZY393308:NBJ393310 NJU393308:NLF393310 NTQ393308:NVB393310 ODM393308:OEX393310 ONI393308:OOT393310 OXE393308:OYP393310 PHA393308:PIL393310 PQW393308:PSH393310 QAS393308:QCD393310 QKO393308:QLZ393310 QUK393308:QVV393310 REG393308:RFR393310 ROC393308:RPN393310 RXY393308:RZJ393310 SHU393308:SJF393310 SRQ393308:STB393310 TBM393308:TCX393310 TLI393308:TMT393310 TVE393308:TWP393310 UFA393308:UGL393310 UOW393308:UQH393310 UYS393308:VAD393310 VIO393308:VJZ393310 VSK393308:VTV393310 WCG393308:WDR393310 WMC393308:WNN393310 WVY393308:WXJ393310 JM458844:KX458846 TI458844:UT458846 ADE458844:AEP458846 ANA458844:AOL458846 AWW458844:AYH458846 BGS458844:BID458846 BQO458844:BRZ458846 CAK458844:CBV458846 CKG458844:CLR458846 CUC458844:CVN458846 DDY458844:DFJ458846 DNU458844:DPF458846 DXQ458844:DZB458846 EHM458844:EIX458846 ERI458844:EST458846 FBE458844:FCP458846 FLA458844:FML458846 FUW458844:FWH458846 GES458844:GGD458846 GOO458844:GPZ458846 GYK458844:GZV458846 HIG458844:HJR458846 HSC458844:HTN458846 IBY458844:IDJ458846 ILU458844:INF458846 IVQ458844:IXB458846 JFM458844:JGX458846 JPI458844:JQT458846 JZE458844:KAP458846 KJA458844:KKL458846 KSW458844:KUH458846 LCS458844:LED458846 LMO458844:LNZ458846 LWK458844:LXV458846 MGG458844:MHR458846 MQC458844:MRN458846 MZY458844:NBJ458846 NJU458844:NLF458846 NTQ458844:NVB458846 ODM458844:OEX458846 ONI458844:OOT458846 OXE458844:OYP458846 PHA458844:PIL458846 PQW458844:PSH458846 QAS458844:QCD458846 QKO458844:QLZ458846 QUK458844:QVV458846 REG458844:RFR458846 ROC458844:RPN458846 RXY458844:RZJ458846 SHU458844:SJF458846 SRQ458844:STB458846 TBM458844:TCX458846 TLI458844:TMT458846 TVE458844:TWP458846 UFA458844:UGL458846 UOW458844:UQH458846 UYS458844:VAD458846 VIO458844:VJZ458846 VSK458844:VTV458846 WCG458844:WDR458846 WMC458844:WNN458846 WVY458844:WXJ458846 JM524380:KX524382 TI524380:UT524382 ADE524380:AEP524382 ANA524380:AOL524382 AWW524380:AYH524382 BGS524380:BID524382 BQO524380:BRZ524382 CAK524380:CBV524382 CKG524380:CLR524382 CUC524380:CVN524382 DDY524380:DFJ524382 DNU524380:DPF524382 DXQ524380:DZB524382 EHM524380:EIX524382 ERI524380:EST524382 FBE524380:FCP524382 FLA524380:FML524382 FUW524380:FWH524382 GES524380:GGD524382 GOO524380:GPZ524382 GYK524380:GZV524382 HIG524380:HJR524382 HSC524380:HTN524382 IBY524380:IDJ524382 ILU524380:INF524382 IVQ524380:IXB524382 JFM524380:JGX524382 JPI524380:JQT524382 JZE524380:KAP524382 KJA524380:KKL524382 KSW524380:KUH524382 LCS524380:LED524382 LMO524380:LNZ524382 LWK524380:LXV524382 MGG524380:MHR524382 MQC524380:MRN524382 MZY524380:NBJ524382 NJU524380:NLF524382 NTQ524380:NVB524382 ODM524380:OEX524382 ONI524380:OOT524382 OXE524380:OYP524382 PHA524380:PIL524382 PQW524380:PSH524382 QAS524380:QCD524382 QKO524380:QLZ524382 QUK524380:QVV524382 REG524380:RFR524382 ROC524380:RPN524382 RXY524380:RZJ524382 SHU524380:SJF524382 SRQ524380:STB524382 TBM524380:TCX524382 TLI524380:TMT524382 TVE524380:TWP524382 UFA524380:UGL524382 UOW524380:UQH524382 UYS524380:VAD524382 VIO524380:VJZ524382 VSK524380:VTV524382 WCG524380:WDR524382 WMC524380:WNN524382 WVY524380:WXJ524382 JM589916:KX589918 TI589916:UT589918 ADE589916:AEP589918 ANA589916:AOL589918 AWW589916:AYH589918 BGS589916:BID589918 BQO589916:BRZ589918 CAK589916:CBV589918 CKG589916:CLR589918 CUC589916:CVN589918 DDY589916:DFJ589918 DNU589916:DPF589918 DXQ589916:DZB589918 EHM589916:EIX589918 ERI589916:EST589918 FBE589916:FCP589918 FLA589916:FML589918 FUW589916:FWH589918 GES589916:GGD589918 GOO589916:GPZ589918 GYK589916:GZV589918 HIG589916:HJR589918 HSC589916:HTN589918 IBY589916:IDJ589918 ILU589916:INF589918 IVQ589916:IXB589918 JFM589916:JGX589918 JPI589916:JQT589918 JZE589916:KAP589918 KJA589916:KKL589918 KSW589916:KUH589918 LCS589916:LED589918 LMO589916:LNZ589918 LWK589916:LXV589918 MGG589916:MHR589918 MQC589916:MRN589918 MZY589916:NBJ589918 NJU589916:NLF589918 NTQ589916:NVB589918 ODM589916:OEX589918 ONI589916:OOT589918 OXE589916:OYP589918 PHA589916:PIL589918 PQW589916:PSH589918 QAS589916:QCD589918 QKO589916:QLZ589918 QUK589916:QVV589918 REG589916:RFR589918 ROC589916:RPN589918 RXY589916:RZJ589918 SHU589916:SJF589918 SRQ589916:STB589918 TBM589916:TCX589918 TLI589916:TMT589918 TVE589916:TWP589918 UFA589916:UGL589918 UOW589916:UQH589918 UYS589916:VAD589918 VIO589916:VJZ589918 VSK589916:VTV589918 WCG589916:WDR589918 WMC589916:WNN589918 WVY589916:WXJ589918 JM655452:KX655454 TI655452:UT655454 ADE655452:AEP655454 ANA655452:AOL655454 AWW655452:AYH655454 BGS655452:BID655454 BQO655452:BRZ655454 CAK655452:CBV655454 CKG655452:CLR655454 CUC655452:CVN655454 DDY655452:DFJ655454 DNU655452:DPF655454 DXQ655452:DZB655454 EHM655452:EIX655454 ERI655452:EST655454 FBE655452:FCP655454 FLA655452:FML655454 FUW655452:FWH655454 GES655452:GGD655454 GOO655452:GPZ655454 GYK655452:GZV655454 HIG655452:HJR655454 HSC655452:HTN655454 IBY655452:IDJ655454 ILU655452:INF655454 IVQ655452:IXB655454 JFM655452:JGX655454 JPI655452:JQT655454 JZE655452:KAP655454 KJA655452:KKL655454 KSW655452:KUH655454 LCS655452:LED655454 LMO655452:LNZ655454 LWK655452:LXV655454 MGG655452:MHR655454 MQC655452:MRN655454 MZY655452:NBJ655454 NJU655452:NLF655454 NTQ655452:NVB655454 ODM655452:OEX655454 ONI655452:OOT655454 OXE655452:OYP655454 PHA655452:PIL655454 PQW655452:PSH655454 QAS655452:QCD655454 QKO655452:QLZ655454 QUK655452:QVV655454 REG655452:RFR655454 ROC655452:RPN655454 RXY655452:RZJ655454 SHU655452:SJF655454 SRQ655452:STB655454 TBM655452:TCX655454 TLI655452:TMT655454 TVE655452:TWP655454 UFA655452:UGL655454 UOW655452:UQH655454 UYS655452:VAD655454 VIO655452:VJZ655454 VSK655452:VTV655454 WCG655452:WDR655454 WMC655452:WNN655454 WVY655452:WXJ655454 JM720988:KX720990 TI720988:UT720990 ADE720988:AEP720990 ANA720988:AOL720990 AWW720988:AYH720990 BGS720988:BID720990 BQO720988:BRZ720990 CAK720988:CBV720990 CKG720988:CLR720990 CUC720988:CVN720990 DDY720988:DFJ720990 DNU720988:DPF720990 DXQ720988:DZB720990 EHM720988:EIX720990 ERI720988:EST720990 FBE720988:FCP720990 FLA720988:FML720990 FUW720988:FWH720990 GES720988:GGD720990 GOO720988:GPZ720990 GYK720988:GZV720990 HIG720988:HJR720990 HSC720988:HTN720990 IBY720988:IDJ720990 ILU720988:INF720990 IVQ720988:IXB720990 JFM720988:JGX720990 JPI720988:JQT720990 JZE720988:KAP720990 KJA720988:KKL720990 KSW720988:KUH720990 LCS720988:LED720990 LMO720988:LNZ720990 LWK720988:LXV720990 MGG720988:MHR720990 MQC720988:MRN720990 MZY720988:NBJ720990 NJU720988:NLF720990 NTQ720988:NVB720990 ODM720988:OEX720990 ONI720988:OOT720990 OXE720988:OYP720990 PHA720988:PIL720990 PQW720988:PSH720990 QAS720988:QCD720990 QKO720988:QLZ720990 QUK720988:QVV720990 REG720988:RFR720990 ROC720988:RPN720990 RXY720988:RZJ720990 SHU720988:SJF720990 SRQ720988:STB720990 TBM720988:TCX720990 TLI720988:TMT720990 TVE720988:TWP720990 UFA720988:UGL720990 UOW720988:UQH720990 UYS720988:VAD720990 VIO720988:VJZ720990 VSK720988:VTV720990 WCG720988:WDR720990 WMC720988:WNN720990 WVY720988:WXJ720990 JM786524:KX786526 TI786524:UT786526 ADE786524:AEP786526 ANA786524:AOL786526 AWW786524:AYH786526 BGS786524:BID786526 BQO786524:BRZ786526 CAK786524:CBV786526 CKG786524:CLR786526 CUC786524:CVN786526 DDY786524:DFJ786526 DNU786524:DPF786526 DXQ786524:DZB786526 EHM786524:EIX786526 ERI786524:EST786526 FBE786524:FCP786526 FLA786524:FML786526 FUW786524:FWH786526 GES786524:GGD786526 GOO786524:GPZ786526 GYK786524:GZV786526 HIG786524:HJR786526 HSC786524:HTN786526 IBY786524:IDJ786526 ILU786524:INF786526 IVQ786524:IXB786526 JFM786524:JGX786526 JPI786524:JQT786526 JZE786524:KAP786526 KJA786524:KKL786526 KSW786524:KUH786526 LCS786524:LED786526 LMO786524:LNZ786526 LWK786524:LXV786526 MGG786524:MHR786526 MQC786524:MRN786526 MZY786524:NBJ786526 NJU786524:NLF786526 NTQ786524:NVB786526 ODM786524:OEX786526 ONI786524:OOT786526 OXE786524:OYP786526 PHA786524:PIL786526 PQW786524:PSH786526 QAS786524:QCD786526 QKO786524:QLZ786526 QUK786524:QVV786526 REG786524:RFR786526 ROC786524:RPN786526 RXY786524:RZJ786526 SHU786524:SJF786526 SRQ786524:STB786526 TBM786524:TCX786526 TLI786524:TMT786526 TVE786524:TWP786526 UFA786524:UGL786526 UOW786524:UQH786526 UYS786524:VAD786526 VIO786524:VJZ786526 VSK786524:VTV786526 WCG786524:WDR786526 WMC786524:WNN786526 WVY786524:WXJ786526 JM852060:KX852062 TI852060:UT852062 ADE852060:AEP852062 ANA852060:AOL852062 AWW852060:AYH852062 BGS852060:BID852062 BQO852060:BRZ852062 CAK852060:CBV852062 CKG852060:CLR852062 CUC852060:CVN852062 DDY852060:DFJ852062 DNU852060:DPF852062 DXQ852060:DZB852062 EHM852060:EIX852062 ERI852060:EST852062 FBE852060:FCP852062 FLA852060:FML852062 FUW852060:FWH852062 GES852060:GGD852062 GOO852060:GPZ852062 GYK852060:GZV852062 HIG852060:HJR852062 HSC852060:HTN852062 IBY852060:IDJ852062 ILU852060:INF852062 IVQ852060:IXB852062 JFM852060:JGX852062 JPI852060:JQT852062 JZE852060:KAP852062 KJA852060:KKL852062 KSW852060:KUH852062 LCS852060:LED852062 LMO852060:LNZ852062 LWK852060:LXV852062 MGG852060:MHR852062 MQC852060:MRN852062 MZY852060:NBJ852062 NJU852060:NLF852062 NTQ852060:NVB852062 ODM852060:OEX852062 ONI852060:OOT852062 OXE852060:OYP852062 PHA852060:PIL852062 PQW852060:PSH852062 QAS852060:QCD852062 QKO852060:QLZ852062 QUK852060:QVV852062 REG852060:RFR852062 ROC852060:RPN852062 RXY852060:RZJ852062 SHU852060:SJF852062 SRQ852060:STB852062 TBM852060:TCX852062 TLI852060:TMT852062 TVE852060:TWP852062 UFA852060:UGL852062 UOW852060:UQH852062 UYS852060:VAD852062 VIO852060:VJZ852062 VSK852060:VTV852062 WCG852060:WDR852062 WMC852060:WNN852062 WVY852060:WXJ852062 JM917596:KX917598 TI917596:UT917598 ADE917596:AEP917598 ANA917596:AOL917598 AWW917596:AYH917598 BGS917596:BID917598 BQO917596:BRZ917598 CAK917596:CBV917598 CKG917596:CLR917598 CUC917596:CVN917598 DDY917596:DFJ917598 DNU917596:DPF917598 DXQ917596:DZB917598 EHM917596:EIX917598 ERI917596:EST917598 FBE917596:FCP917598 FLA917596:FML917598 FUW917596:FWH917598 GES917596:GGD917598 GOO917596:GPZ917598 GYK917596:GZV917598 HIG917596:HJR917598 HSC917596:HTN917598 IBY917596:IDJ917598 ILU917596:INF917598 IVQ917596:IXB917598 JFM917596:JGX917598 JPI917596:JQT917598 JZE917596:KAP917598 KJA917596:KKL917598 KSW917596:KUH917598 LCS917596:LED917598 LMO917596:LNZ917598 LWK917596:LXV917598 MGG917596:MHR917598 MQC917596:MRN917598 MZY917596:NBJ917598 NJU917596:NLF917598 NTQ917596:NVB917598 ODM917596:OEX917598 ONI917596:OOT917598 OXE917596:OYP917598 PHA917596:PIL917598 PQW917596:PSH917598 QAS917596:QCD917598 QKO917596:QLZ917598 QUK917596:QVV917598 REG917596:RFR917598 ROC917596:RPN917598 RXY917596:RZJ917598 SHU917596:SJF917598 SRQ917596:STB917598 TBM917596:TCX917598 TLI917596:TMT917598 TVE917596:TWP917598 UFA917596:UGL917598 UOW917596:UQH917598 UYS917596:VAD917598 VIO917596:VJZ917598 VSK917596:VTV917598 WCG917596:WDR917598 WMC917596:WNN917598 WVY917596:WXJ917598 JM983132:KX983134 TI983132:UT983134 ADE983132:AEP983134 ANA983132:AOL983134 AWW983132:AYH983134 BGS983132:BID983134 BQO983132:BRZ983134 CAK983132:CBV983134 CKG983132:CLR983134 CUC983132:CVN983134 DDY983132:DFJ983134 DNU983132:DPF983134 DXQ983132:DZB983134 EHM983132:EIX983134 ERI983132:EST983134 FBE983132:FCP983134 FLA983132:FML983134 FUW983132:FWH983134 GES983132:GGD983134 GOO983132:GPZ983134 GYK983132:GZV983134 HIG983132:HJR983134 HSC983132:HTN983134 IBY983132:IDJ983134 ILU983132:INF983134 IVQ983132:IXB983134 JFM983132:JGX983134 JPI983132:JQT983134 JZE983132:KAP983134 KJA983132:KKL983134 KSW983132:KUH983134 LCS983132:LED983134 LMO983132:LNZ983134 LWK983132:LXV983134 MGG983132:MHR983134 MQC983132:MRN983134 MZY983132:NBJ983134 NJU983132:NLF983134 NTQ983132:NVB983134 ODM983132:OEX983134 ONI983132:OOT983134 OXE983132:OYP983134 PHA983132:PIL983134 PQW983132:PSH983134 QAS983132:QCD983134 QKO983132:QLZ983134 QUK983132:QVV983134 REG983132:RFR983134 ROC983132:RPN983134 RXY983132:RZJ983134 SHU983132:SJF983134 SRQ983132:STB983134 TBM983132:TCX983134 TLI983132:TMT983134 TVE983132:TWP983134 UFA983132:UGL983134 UOW983132:UQH983134 UYS983132:VAD983134 VIO983132:VJZ983134 VSK983132:VTV983134 WCG983132:WDR983134 WMC983132:WNN983134 WVY983132:WXJ983134 JM65579:KX65581 TI65579:UT65581 ADE65579:AEP65581 ANA65579:AOL65581 AWW65579:AYH65581 BGS65579:BID65581 BQO65579:BRZ65581 CAK65579:CBV65581 CKG65579:CLR65581 CUC65579:CVN65581 DDY65579:DFJ65581 DNU65579:DPF65581 DXQ65579:DZB65581 EHM65579:EIX65581 ERI65579:EST65581 FBE65579:FCP65581 FLA65579:FML65581 FUW65579:FWH65581 GES65579:GGD65581 GOO65579:GPZ65581 GYK65579:GZV65581 HIG65579:HJR65581 HSC65579:HTN65581 IBY65579:IDJ65581 ILU65579:INF65581 IVQ65579:IXB65581 JFM65579:JGX65581 JPI65579:JQT65581 JZE65579:KAP65581 KJA65579:KKL65581 KSW65579:KUH65581 LCS65579:LED65581 LMO65579:LNZ65581 LWK65579:LXV65581 MGG65579:MHR65581 MQC65579:MRN65581 MZY65579:NBJ65581 NJU65579:NLF65581 NTQ65579:NVB65581 ODM65579:OEX65581 ONI65579:OOT65581 OXE65579:OYP65581 PHA65579:PIL65581 PQW65579:PSH65581 QAS65579:QCD65581 QKO65579:QLZ65581 QUK65579:QVV65581 REG65579:RFR65581 ROC65579:RPN65581 RXY65579:RZJ65581 SHU65579:SJF65581 SRQ65579:STB65581 TBM65579:TCX65581 TLI65579:TMT65581 TVE65579:TWP65581 UFA65579:UGL65581 UOW65579:UQH65581 UYS65579:VAD65581 VIO65579:VJZ65581 VSK65579:VTV65581 WCG65579:WDR65581 WMC65579:WNN65581 WVY65579:WXJ65581 JM131115:KX131117 TI131115:UT131117 ADE131115:AEP131117 ANA131115:AOL131117 AWW131115:AYH131117 BGS131115:BID131117 BQO131115:BRZ131117 CAK131115:CBV131117 CKG131115:CLR131117 CUC131115:CVN131117 DDY131115:DFJ131117 DNU131115:DPF131117 DXQ131115:DZB131117 EHM131115:EIX131117 ERI131115:EST131117 FBE131115:FCP131117 FLA131115:FML131117 FUW131115:FWH131117 GES131115:GGD131117 GOO131115:GPZ131117 GYK131115:GZV131117 HIG131115:HJR131117 HSC131115:HTN131117 IBY131115:IDJ131117 ILU131115:INF131117 IVQ131115:IXB131117 JFM131115:JGX131117 JPI131115:JQT131117 JZE131115:KAP131117 KJA131115:KKL131117 KSW131115:KUH131117 LCS131115:LED131117 LMO131115:LNZ131117 LWK131115:LXV131117 MGG131115:MHR131117 MQC131115:MRN131117 MZY131115:NBJ131117 NJU131115:NLF131117 NTQ131115:NVB131117 ODM131115:OEX131117 ONI131115:OOT131117 OXE131115:OYP131117 PHA131115:PIL131117 PQW131115:PSH131117 QAS131115:QCD131117 QKO131115:QLZ131117 QUK131115:QVV131117 REG131115:RFR131117 ROC131115:RPN131117 RXY131115:RZJ131117 SHU131115:SJF131117 SRQ131115:STB131117 TBM131115:TCX131117 TLI131115:TMT131117 TVE131115:TWP131117 UFA131115:UGL131117 UOW131115:UQH131117 UYS131115:VAD131117 VIO131115:VJZ131117 VSK131115:VTV131117 WCG131115:WDR131117 WMC131115:WNN131117 WVY131115:WXJ131117 JM196651:KX196653 TI196651:UT196653 ADE196651:AEP196653 ANA196651:AOL196653 AWW196651:AYH196653 BGS196651:BID196653 BQO196651:BRZ196653 CAK196651:CBV196653 CKG196651:CLR196653 CUC196651:CVN196653 DDY196651:DFJ196653 DNU196651:DPF196653 DXQ196651:DZB196653 EHM196651:EIX196653 ERI196651:EST196653 FBE196651:FCP196653 FLA196651:FML196653 FUW196651:FWH196653 GES196651:GGD196653 GOO196651:GPZ196653 GYK196651:GZV196653 HIG196651:HJR196653 HSC196651:HTN196653 IBY196651:IDJ196653 ILU196651:INF196653 IVQ196651:IXB196653 JFM196651:JGX196653 JPI196651:JQT196653 JZE196651:KAP196653 KJA196651:KKL196653 KSW196651:KUH196653 LCS196651:LED196653 LMO196651:LNZ196653 LWK196651:LXV196653 MGG196651:MHR196653 MQC196651:MRN196653 MZY196651:NBJ196653 NJU196651:NLF196653 NTQ196651:NVB196653 ODM196651:OEX196653 ONI196651:OOT196653 OXE196651:OYP196653 PHA196651:PIL196653 PQW196651:PSH196653 QAS196651:QCD196653 QKO196651:QLZ196653 QUK196651:QVV196653 REG196651:RFR196653 ROC196651:RPN196653 RXY196651:RZJ196653 SHU196651:SJF196653 SRQ196651:STB196653 TBM196651:TCX196653 TLI196651:TMT196653 TVE196651:TWP196653 UFA196651:UGL196653 UOW196651:UQH196653 UYS196651:VAD196653 VIO196651:VJZ196653 VSK196651:VTV196653 WCG196651:WDR196653 WMC196651:WNN196653 WVY196651:WXJ196653 JM262187:KX262189 TI262187:UT262189 ADE262187:AEP262189 ANA262187:AOL262189 AWW262187:AYH262189 BGS262187:BID262189 BQO262187:BRZ262189 CAK262187:CBV262189 CKG262187:CLR262189 CUC262187:CVN262189 DDY262187:DFJ262189 DNU262187:DPF262189 DXQ262187:DZB262189 EHM262187:EIX262189 ERI262187:EST262189 FBE262187:FCP262189 FLA262187:FML262189 FUW262187:FWH262189 GES262187:GGD262189 GOO262187:GPZ262189 GYK262187:GZV262189 HIG262187:HJR262189 HSC262187:HTN262189 IBY262187:IDJ262189 ILU262187:INF262189 IVQ262187:IXB262189 JFM262187:JGX262189 JPI262187:JQT262189 JZE262187:KAP262189 KJA262187:KKL262189 KSW262187:KUH262189 LCS262187:LED262189 LMO262187:LNZ262189 LWK262187:LXV262189 MGG262187:MHR262189 MQC262187:MRN262189 MZY262187:NBJ262189 NJU262187:NLF262189 NTQ262187:NVB262189 ODM262187:OEX262189 ONI262187:OOT262189 OXE262187:OYP262189 PHA262187:PIL262189 PQW262187:PSH262189 QAS262187:QCD262189 QKO262187:QLZ262189 QUK262187:QVV262189 REG262187:RFR262189 ROC262187:RPN262189 RXY262187:RZJ262189 SHU262187:SJF262189 SRQ262187:STB262189 TBM262187:TCX262189 TLI262187:TMT262189 TVE262187:TWP262189 UFA262187:UGL262189 UOW262187:UQH262189 UYS262187:VAD262189 VIO262187:VJZ262189 VSK262187:VTV262189 WCG262187:WDR262189 WMC262187:WNN262189 WVY262187:WXJ262189 JM327723:KX327725 TI327723:UT327725 ADE327723:AEP327725 ANA327723:AOL327725 AWW327723:AYH327725 BGS327723:BID327725 BQO327723:BRZ327725 CAK327723:CBV327725 CKG327723:CLR327725 CUC327723:CVN327725 DDY327723:DFJ327725 DNU327723:DPF327725 DXQ327723:DZB327725 EHM327723:EIX327725 ERI327723:EST327725 FBE327723:FCP327725 FLA327723:FML327725 FUW327723:FWH327725 GES327723:GGD327725 GOO327723:GPZ327725 GYK327723:GZV327725 HIG327723:HJR327725 HSC327723:HTN327725 IBY327723:IDJ327725 ILU327723:INF327725 IVQ327723:IXB327725 JFM327723:JGX327725 JPI327723:JQT327725 JZE327723:KAP327725 KJA327723:KKL327725 KSW327723:KUH327725 LCS327723:LED327725 LMO327723:LNZ327725 LWK327723:LXV327725 MGG327723:MHR327725 MQC327723:MRN327725 MZY327723:NBJ327725 NJU327723:NLF327725 NTQ327723:NVB327725 ODM327723:OEX327725 ONI327723:OOT327725 OXE327723:OYP327725 PHA327723:PIL327725 PQW327723:PSH327725 QAS327723:QCD327725 QKO327723:QLZ327725 QUK327723:QVV327725 REG327723:RFR327725 ROC327723:RPN327725 RXY327723:RZJ327725 SHU327723:SJF327725 SRQ327723:STB327725 TBM327723:TCX327725 TLI327723:TMT327725 TVE327723:TWP327725 UFA327723:UGL327725 UOW327723:UQH327725 UYS327723:VAD327725 VIO327723:VJZ327725 VSK327723:VTV327725 WCG327723:WDR327725 WMC327723:WNN327725 WVY327723:WXJ327725 JM393259:KX393261 TI393259:UT393261 ADE393259:AEP393261 ANA393259:AOL393261 AWW393259:AYH393261 BGS393259:BID393261 BQO393259:BRZ393261 CAK393259:CBV393261 CKG393259:CLR393261 CUC393259:CVN393261 DDY393259:DFJ393261 DNU393259:DPF393261 DXQ393259:DZB393261 EHM393259:EIX393261 ERI393259:EST393261 FBE393259:FCP393261 FLA393259:FML393261 FUW393259:FWH393261 GES393259:GGD393261 GOO393259:GPZ393261 GYK393259:GZV393261 HIG393259:HJR393261 HSC393259:HTN393261 IBY393259:IDJ393261 ILU393259:INF393261 IVQ393259:IXB393261 JFM393259:JGX393261 JPI393259:JQT393261 JZE393259:KAP393261 KJA393259:KKL393261 KSW393259:KUH393261 LCS393259:LED393261 LMO393259:LNZ393261 LWK393259:LXV393261 MGG393259:MHR393261 MQC393259:MRN393261 MZY393259:NBJ393261 NJU393259:NLF393261 NTQ393259:NVB393261 ODM393259:OEX393261 ONI393259:OOT393261 OXE393259:OYP393261 PHA393259:PIL393261 PQW393259:PSH393261 QAS393259:QCD393261 QKO393259:QLZ393261 QUK393259:QVV393261 REG393259:RFR393261 ROC393259:RPN393261 RXY393259:RZJ393261 SHU393259:SJF393261 SRQ393259:STB393261 TBM393259:TCX393261 TLI393259:TMT393261 TVE393259:TWP393261 UFA393259:UGL393261 UOW393259:UQH393261 UYS393259:VAD393261 VIO393259:VJZ393261 VSK393259:VTV393261 WCG393259:WDR393261 WMC393259:WNN393261 WVY393259:WXJ393261 JM458795:KX458797 TI458795:UT458797 ADE458795:AEP458797 ANA458795:AOL458797 AWW458795:AYH458797 BGS458795:BID458797 BQO458795:BRZ458797 CAK458795:CBV458797 CKG458795:CLR458797 CUC458795:CVN458797 DDY458795:DFJ458797 DNU458795:DPF458797 DXQ458795:DZB458797 EHM458795:EIX458797 ERI458795:EST458797 FBE458795:FCP458797 FLA458795:FML458797 FUW458795:FWH458797 GES458795:GGD458797 GOO458795:GPZ458797 GYK458795:GZV458797 HIG458795:HJR458797 HSC458795:HTN458797 IBY458795:IDJ458797 ILU458795:INF458797 IVQ458795:IXB458797 JFM458795:JGX458797 JPI458795:JQT458797 JZE458795:KAP458797 KJA458795:KKL458797 KSW458795:KUH458797 LCS458795:LED458797 LMO458795:LNZ458797 LWK458795:LXV458797 MGG458795:MHR458797 MQC458795:MRN458797 MZY458795:NBJ458797 NJU458795:NLF458797 NTQ458795:NVB458797 ODM458795:OEX458797 ONI458795:OOT458797 OXE458795:OYP458797 PHA458795:PIL458797 PQW458795:PSH458797 QAS458795:QCD458797 QKO458795:QLZ458797 QUK458795:QVV458797 REG458795:RFR458797 ROC458795:RPN458797 RXY458795:RZJ458797 SHU458795:SJF458797 SRQ458795:STB458797 TBM458795:TCX458797 TLI458795:TMT458797 TVE458795:TWP458797 UFA458795:UGL458797 UOW458795:UQH458797 UYS458795:VAD458797 VIO458795:VJZ458797 VSK458795:VTV458797 WCG458795:WDR458797 WMC458795:WNN458797 WVY458795:WXJ458797 JM524331:KX524333 TI524331:UT524333 ADE524331:AEP524333 ANA524331:AOL524333 AWW524331:AYH524333 BGS524331:BID524333 BQO524331:BRZ524333 CAK524331:CBV524333 CKG524331:CLR524333 CUC524331:CVN524333 DDY524331:DFJ524333 DNU524331:DPF524333 DXQ524331:DZB524333 EHM524331:EIX524333 ERI524331:EST524333 FBE524331:FCP524333 FLA524331:FML524333 FUW524331:FWH524333 GES524331:GGD524333 GOO524331:GPZ524333 GYK524331:GZV524333 HIG524331:HJR524333 HSC524331:HTN524333 IBY524331:IDJ524333 ILU524331:INF524333 IVQ524331:IXB524333 JFM524331:JGX524333 JPI524331:JQT524333 JZE524331:KAP524333 KJA524331:KKL524333 KSW524331:KUH524333 LCS524331:LED524333 LMO524331:LNZ524333 LWK524331:LXV524333 MGG524331:MHR524333 MQC524331:MRN524333 MZY524331:NBJ524333 NJU524331:NLF524333 NTQ524331:NVB524333 ODM524331:OEX524333 ONI524331:OOT524333 OXE524331:OYP524333 PHA524331:PIL524333 PQW524331:PSH524333 QAS524331:QCD524333 QKO524331:QLZ524333 QUK524331:QVV524333 REG524331:RFR524333 ROC524331:RPN524333 RXY524331:RZJ524333 SHU524331:SJF524333 SRQ524331:STB524333 TBM524331:TCX524333 TLI524331:TMT524333 TVE524331:TWP524333 UFA524331:UGL524333 UOW524331:UQH524333 UYS524331:VAD524333 VIO524331:VJZ524333 VSK524331:VTV524333 WCG524331:WDR524333 WMC524331:WNN524333 WVY524331:WXJ524333 JM589867:KX589869 TI589867:UT589869 ADE589867:AEP589869 ANA589867:AOL589869 AWW589867:AYH589869 BGS589867:BID589869 BQO589867:BRZ589869 CAK589867:CBV589869 CKG589867:CLR589869 CUC589867:CVN589869 DDY589867:DFJ589869 DNU589867:DPF589869 DXQ589867:DZB589869 EHM589867:EIX589869 ERI589867:EST589869 FBE589867:FCP589869 FLA589867:FML589869 FUW589867:FWH589869 GES589867:GGD589869 GOO589867:GPZ589869 GYK589867:GZV589869 HIG589867:HJR589869 HSC589867:HTN589869 IBY589867:IDJ589869 ILU589867:INF589869 IVQ589867:IXB589869 JFM589867:JGX589869 JPI589867:JQT589869 JZE589867:KAP589869 KJA589867:KKL589869 KSW589867:KUH589869 LCS589867:LED589869 LMO589867:LNZ589869 LWK589867:LXV589869 MGG589867:MHR589869 MQC589867:MRN589869 MZY589867:NBJ589869 NJU589867:NLF589869 NTQ589867:NVB589869 ODM589867:OEX589869 ONI589867:OOT589869 OXE589867:OYP589869 PHA589867:PIL589869 PQW589867:PSH589869 QAS589867:QCD589869 QKO589867:QLZ589869 QUK589867:QVV589869 REG589867:RFR589869 ROC589867:RPN589869 RXY589867:RZJ589869 SHU589867:SJF589869 SRQ589867:STB589869 TBM589867:TCX589869 TLI589867:TMT589869 TVE589867:TWP589869 UFA589867:UGL589869 UOW589867:UQH589869 UYS589867:VAD589869 VIO589867:VJZ589869 VSK589867:VTV589869 WCG589867:WDR589869 WMC589867:WNN589869 WVY589867:WXJ589869 JM655403:KX655405 TI655403:UT655405 ADE655403:AEP655405 ANA655403:AOL655405 AWW655403:AYH655405 BGS655403:BID655405 BQO655403:BRZ655405 CAK655403:CBV655405 CKG655403:CLR655405 CUC655403:CVN655405 DDY655403:DFJ655405 DNU655403:DPF655405 DXQ655403:DZB655405 EHM655403:EIX655405 ERI655403:EST655405 FBE655403:FCP655405 FLA655403:FML655405 FUW655403:FWH655405 GES655403:GGD655405 GOO655403:GPZ655405 GYK655403:GZV655405 HIG655403:HJR655405 HSC655403:HTN655405 IBY655403:IDJ655405 ILU655403:INF655405 IVQ655403:IXB655405 JFM655403:JGX655405 JPI655403:JQT655405 JZE655403:KAP655405 KJA655403:KKL655405 KSW655403:KUH655405 LCS655403:LED655405 LMO655403:LNZ655405 LWK655403:LXV655405 MGG655403:MHR655405 MQC655403:MRN655405 MZY655403:NBJ655405 NJU655403:NLF655405 NTQ655403:NVB655405 ODM655403:OEX655405 ONI655403:OOT655405 OXE655403:OYP655405 PHA655403:PIL655405 PQW655403:PSH655405 QAS655403:QCD655405 QKO655403:QLZ655405 QUK655403:QVV655405 REG655403:RFR655405 ROC655403:RPN655405 RXY655403:RZJ655405 SHU655403:SJF655405 SRQ655403:STB655405 TBM655403:TCX655405 TLI655403:TMT655405 TVE655403:TWP655405 UFA655403:UGL655405 UOW655403:UQH655405 UYS655403:VAD655405 VIO655403:VJZ655405 VSK655403:VTV655405 WCG655403:WDR655405 WMC655403:WNN655405 WVY655403:WXJ655405 JM720939:KX720941 TI720939:UT720941 ADE720939:AEP720941 ANA720939:AOL720941 AWW720939:AYH720941 BGS720939:BID720941 BQO720939:BRZ720941 CAK720939:CBV720941 CKG720939:CLR720941 CUC720939:CVN720941 DDY720939:DFJ720941 DNU720939:DPF720941 DXQ720939:DZB720941 EHM720939:EIX720941 ERI720939:EST720941 FBE720939:FCP720941 FLA720939:FML720941 FUW720939:FWH720941 GES720939:GGD720941 GOO720939:GPZ720941 GYK720939:GZV720941 HIG720939:HJR720941 HSC720939:HTN720941 IBY720939:IDJ720941 ILU720939:INF720941 IVQ720939:IXB720941 JFM720939:JGX720941 JPI720939:JQT720941 JZE720939:KAP720941 KJA720939:KKL720941 KSW720939:KUH720941 LCS720939:LED720941 LMO720939:LNZ720941 LWK720939:LXV720941 MGG720939:MHR720941 MQC720939:MRN720941 MZY720939:NBJ720941 NJU720939:NLF720941 NTQ720939:NVB720941 ODM720939:OEX720941 ONI720939:OOT720941 OXE720939:OYP720941 PHA720939:PIL720941 PQW720939:PSH720941 QAS720939:QCD720941 QKO720939:QLZ720941 QUK720939:QVV720941 REG720939:RFR720941 ROC720939:RPN720941 RXY720939:RZJ720941 SHU720939:SJF720941 SRQ720939:STB720941 TBM720939:TCX720941 TLI720939:TMT720941 TVE720939:TWP720941 UFA720939:UGL720941 UOW720939:UQH720941 UYS720939:VAD720941 VIO720939:VJZ720941 VSK720939:VTV720941 WCG720939:WDR720941 WMC720939:WNN720941 WVY720939:WXJ720941 JM786475:KX786477 TI786475:UT786477 ADE786475:AEP786477 ANA786475:AOL786477 AWW786475:AYH786477 BGS786475:BID786477 BQO786475:BRZ786477 CAK786475:CBV786477 CKG786475:CLR786477 CUC786475:CVN786477 DDY786475:DFJ786477 DNU786475:DPF786477 DXQ786475:DZB786477 EHM786475:EIX786477 ERI786475:EST786477 FBE786475:FCP786477 FLA786475:FML786477 FUW786475:FWH786477 GES786475:GGD786477 GOO786475:GPZ786477 GYK786475:GZV786477 HIG786475:HJR786477 HSC786475:HTN786477 IBY786475:IDJ786477 ILU786475:INF786477 IVQ786475:IXB786477 JFM786475:JGX786477 JPI786475:JQT786477 JZE786475:KAP786477 KJA786475:KKL786477 KSW786475:KUH786477 LCS786475:LED786477 LMO786475:LNZ786477 LWK786475:LXV786477 MGG786475:MHR786477 MQC786475:MRN786477 MZY786475:NBJ786477 NJU786475:NLF786477 NTQ786475:NVB786477 ODM786475:OEX786477 ONI786475:OOT786477 OXE786475:OYP786477 PHA786475:PIL786477 PQW786475:PSH786477 QAS786475:QCD786477 QKO786475:QLZ786477 QUK786475:QVV786477 REG786475:RFR786477 ROC786475:RPN786477 RXY786475:RZJ786477 SHU786475:SJF786477 SRQ786475:STB786477 TBM786475:TCX786477 TLI786475:TMT786477 TVE786475:TWP786477 UFA786475:UGL786477 UOW786475:UQH786477 UYS786475:VAD786477 VIO786475:VJZ786477 VSK786475:VTV786477 WCG786475:WDR786477 WMC786475:WNN786477 WVY786475:WXJ786477 JM852011:KX852013 TI852011:UT852013 ADE852011:AEP852013 ANA852011:AOL852013 AWW852011:AYH852013 BGS852011:BID852013 BQO852011:BRZ852013 CAK852011:CBV852013 CKG852011:CLR852013 CUC852011:CVN852013 DDY852011:DFJ852013 DNU852011:DPF852013 DXQ852011:DZB852013 EHM852011:EIX852013 ERI852011:EST852013 FBE852011:FCP852013 FLA852011:FML852013 FUW852011:FWH852013 GES852011:GGD852013 GOO852011:GPZ852013 GYK852011:GZV852013 HIG852011:HJR852013 HSC852011:HTN852013 IBY852011:IDJ852013 ILU852011:INF852013 IVQ852011:IXB852013 JFM852011:JGX852013 JPI852011:JQT852013 JZE852011:KAP852013 KJA852011:KKL852013 KSW852011:KUH852013 LCS852011:LED852013 LMO852011:LNZ852013 LWK852011:LXV852013 MGG852011:MHR852013 MQC852011:MRN852013 MZY852011:NBJ852013 NJU852011:NLF852013 NTQ852011:NVB852013 ODM852011:OEX852013 ONI852011:OOT852013 OXE852011:OYP852013 PHA852011:PIL852013 PQW852011:PSH852013 QAS852011:QCD852013 QKO852011:QLZ852013 QUK852011:QVV852013 REG852011:RFR852013 ROC852011:RPN852013 RXY852011:RZJ852013 SHU852011:SJF852013 SRQ852011:STB852013 TBM852011:TCX852013 TLI852011:TMT852013 TVE852011:TWP852013 UFA852011:UGL852013 UOW852011:UQH852013 UYS852011:VAD852013 VIO852011:VJZ852013 VSK852011:VTV852013 WCG852011:WDR852013 WMC852011:WNN852013 WVY852011:WXJ852013 JM917547:KX917549 TI917547:UT917549 ADE917547:AEP917549 ANA917547:AOL917549 AWW917547:AYH917549 BGS917547:BID917549 BQO917547:BRZ917549 CAK917547:CBV917549 CKG917547:CLR917549 CUC917547:CVN917549 DDY917547:DFJ917549 DNU917547:DPF917549 DXQ917547:DZB917549 EHM917547:EIX917549 ERI917547:EST917549 FBE917547:FCP917549 FLA917547:FML917549 FUW917547:FWH917549 GES917547:GGD917549 GOO917547:GPZ917549 GYK917547:GZV917549 HIG917547:HJR917549 HSC917547:HTN917549 IBY917547:IDJ917549 ILU917547:INF917549 IVQ917547:IXB917549 JFM917547:JGX917549 JPI917547:JQT917549 JZE917547:KAP917549 KJA917547:KKL917549 KSW917547:KUH917549 LCS917547:LED917549 LMO917547:LNZ917549 LWK917547:LXV917549 MGG917547:MHR917549 MQC917547:MRN917549 MZY917547:NBJ917549 NJU917547:NLF917549 NTQ917547:NVB917549 ODM917547:OEX917549 ONI917547:OOT917549 OXE917547:OYP917549 PHA917547:PIL917549 PQW917547:PSH917549 QAS917547:QCD917549 QKO917547:QLZ917549 QUK917547:QVV917549 REG917547:RFR917549 ROC917547:RPN917549 RXY917547:RZJ917549 SHU917547:SJF917549 SRQ917547:STB917549 TBM917547:TCX917549 TLI917547:TMT917549 TVE917547:TWP917549 UFA917547:UGL917549 UOW917547:UQH917549 UYS917547:VAD917549 VIO917547:VJZ917549 VSK917547:VTV917549 WCG917547:WDR917549 WMC917547:WNN917549 WVY917547:WXJ917549 JM983083:KX983085 TI983083:UT983085 ADE983083:AEP983085 ANA983083:AOL983085 AWW983083:AYH983085 BGS983083:BID983085 BQO983083:BRZ983085 CAK983083:CBV983085 CKG983083:CLR983085 CUC983083:CVN983085 DDY983083:DFJ983085 DNU983083:DPF983085 DXQ983083:DZB983085 EHM983083:EIX983085 ERI983083:EST983085 FBE983083:FCP983085 FLA983083:FML983085 FUW983083:FWH983085 GES983083:GGD983085 GOO983083:GPZ983085 GYK983083:GZV983085 HIG983083:HJR983085 HSC983083:HTN983085 IBY983083:IDJ983085 ILU983083:INF983085 IVQ983083:IXB983085 JFM983083:JGX983085 JPI983083:JQT983085 JZE983083:KAP983085 KJA983083:KKL983085 KSW983083:KUH983085 LCS983083:LED983085 LMO983083:LNZ983085 LWK983083:LXV983085 MGG983083:MHR983085 MQC983083:MRN983085 MZY983083:NBJ983085 NJU983083:NLF983085 NTQ983083:NVB983085 ODM983083:OEX983085 ONI983083:OOT983085 OXE983083:OYP983085 PHA983083:PIL983085 PQW983083:PSH983085 QAS983083:QCD983085 QKO983083:QLZ983085 QUK983083:QVV983085 REG983083:RFR983085 ROC983083:RPN983085 RXY983083:RZJ983085 SHU983083:SJF983085 SRQ983083:STB983085 TBM983083:TCX983085 TLI983083:TMT983085 TVE983083:TWP983085 UFA983083:UGL983085 UOW983083:UQH983085 UYS983083:VAD983085 VIO983083:VJZ983085 VSK983083:VTV983085 WCG983083:WDR983085 WMC983083:WNN983085 WVY983083:WXJ983085 JM65571:KX65573 TI65571:UT65573 ADE65571:AEP65573 ANA65571:AOL65573 AWW65571:AYH65573 BGS65571:BID65573 BQO65571:BRZ65573 CAK65571:CBV65573 CKG65571:CLR65573 CUC65571:CVN65573 DDY65571:DFJ65573 DNU65571:DPF65573 DXQ65571:DZB65573 EHM65571:EIX65573 ERI65571:EST65573 FBE65571:FCP65573 FLA65571:FML65573 FUW65571:FWH65573 GES65571:GGD65573 GOO65571:GPZ65573 GYK65571:GZV65573 HIG65571:HJR65573 HSC65571:HTN65573 IBY65571:IDJ65573 ILU65571:INF65573 IVQ65571:IXB65573 JFM65571:JGX65573 JPI65571:JQT65573 JZE65571:KAP65573 KJA65571:KKL65573 KSW65571:KUH65573 LCS65571:LED65573 LMO65571:LNZ65573 LWK65571:LXV65573 MGG65571:MHR65573 MQC65571:MRN65573 MZY65571:NBJ65573 NJU65571:NLF65573 NTQ65571:NVB65573 ODM65571:OEX65573 ONI65571:OOT65573 OXE65571:OYP65573 PHA65571:PIL65573 PQW65571:PSH65573 QAS65571:QCD65573 QKO65571:QLZ65573 QUK65571:QVV65573 REG65571:RFR65573 ROC65571:RPN65573 RXY65571:RZJ65573 SHU65571:SJF65573 SRQ65571:STB65573 TBM65571:TCX65573 TLI65571:TMT65573 TVE65571:TWP65573 UFA65571:UGL65573 UOW65571:UQH65573 UYS65571:VAD65573 VIO65571:VJZ65573 VSK65571:VTV65573 WCG65571:WDR65573 WMC65571:WNN65573 WVY65571:WXJ65573 JM131107:KX131109 TI131107:UT131109 ADE131107:AEP131109 ANA131107:AOL131109 AWW131107:AYH131109 BGS131107:BID131109 BQO131107:BRZ131109 CAK131107:CBV131109 CKG131107:CLR131109 CUC131107:CVN131109 DDY131107:DFJ131109 DNU131107:DPF131109 DXQ131107:DZB131109 EHM131107:EIX131109 ERI131107:EST131109 FBE131107:FCP131109 FLA131107:FML131109 FUW131107:FWH131109 GES131107:GGD131109 GOO131107:GPZ131109 GYK131107:GZV131109 HIG131107:HJR131109 HSC131107:HTN131109 IBY131107:IDJ131109 ILU131107:INF131109 IVQ131107:IXB131109 JFM131107:JGX131109 JPI131107:JQT131109 JZE131107:KAP131109 KJA131107:KKL131109 KSW131107:KUH131109 LCS131107:LED131109 LMO131107:LNZ131109 LWK131107:LXV131109 MGG131107:MHR131109 MQC131107:MRN131109 MZY131107:NBJ131109 NJU131107:NLF131109 NTQ131107:NVB131109 ODM131107:OEX131109 ONI131107:OOT131109 OXE131107:OYP131109 PHA131107:PIL131109 PQW131107:PSH131109 QAS131107:QCD131109 QKO131107:QLZ131109 QUK131107:QVV131109 REG131107:RFR131109 ROC131107:RPN131109 RXY131107:RZJ131109 SHU131107:SJF131109 SRQ131107:STB131109 TBM131107:TCX131109 TLI131107:TMT131109 TVE131107:TWP131109 UFA131107:UGL131109 UOW131107:UQH131109 UYS131107:VAD131109 VIO131107:VJZ131109 VSK131107:VTV131109 WCG131107:WDR131109 WMC131107:WNN131109 WVY131107:WXJ131109 TI140:UT145 JM196643:KX196645 TI196643:UT196645 ADE196643:AEP196645 ANA196643:AOL196645 AWW196643:AYH196645 BGS196643:BID196645 BQO196643:BRZ196645 CAK196643:CBV196645 CKG196643:CLR196645 CUC196643:CVN196645 DDY196643:DFJ196645 DNU196643:DPF196645 DXQ196643:DZB196645 EHM196643:EIX196645 ERI196643:EST196645 FBE196643:FCP196645 FLA196643:FML196645 FUW196643:FWH196645 GES196643:GGD196645 GOO196643:GPZ196645 GYK196643:GZV196645 HIG196643:HJR196645 HSC196643:HTN196645 IBY196643:IDJ196645 ILU196643:INF196645 IVQ196643:IXB196645 JFM196643:JGX196645 JPI196643:JQT196645 JZE196643:KAP196645 KJA196643:KKL196645 KSW196643:KUH196645 LCS196643:LED196645 LMO196643:LNZ196645 LWK196643:LXV196645 MGG196643:MHR196645 MQC196643:MRN196645 MZY196643:NBJ196645 NJU196643:NLF196645 NTQ196643:NVB196645 ODM196643:OEX196645 ONI196643:OOT196645 OXE196643:OYP196645 PHA196643:PIL196645 PQW196643:PSH196645 QAS196643:QCD196645 QKO196643:QLZ196645 QUK196643:QVV196645 REG196643:RFR196645 ROC196643:RPN196645 RXY196643:RZJ196645 SHU196643:SJF196645 SRQ196643:STB196645 TBM196643:TCX196645 TLI196643:TMT196645 TVE196643:TWP196645 UFA196643:UGL196645 UOW196643:UQH196645 UYS196643:VAD196645 VIO196643:VJZ196645 VSK196643:VTV196645 WCG196643:WDR196645 WMC196643:WNN196645 WVY196643:WXJ196645 WVY135:WXJ137 JM262179:KX262181 TI262179:UT262181 ADE262179:AEP262181 ANA262179:AOL262181 AWW262179:AYH262181 BGS262179:BID262181 BQO262179:BRZ262181 CAK262179:CBV262181 CKG262179:CLR262181 CUC262179:CVN262181 DDY262179:DFJ262181 DNU262179:DPF262181 DXQ262179:DZB262181 EHM262179:EIX262181 ERI262179:EST262181 FBE262179:FCP262181 FLA262179:FML262181 FUW262179:FWH262181 GES262179:GGD262181 GOO262179:GPZ262181 GYK262179:GZV262181 HIG262179:HJR262181 HSC262179:HTN262181 IBY262179:IDJ262181 ILU262179:INF262181 IVQ262179:IXB262181 JFM262179:JGX262181 JPI262179:JQT262181 JZE262179:KAP262181 KJA262179:KKL262181 KSW262179:KUH262181 LCS262179:LED262181 LMO262179:LNZ262181 LWK262179:LXV262181 MGG262179:MHR262181 MQC262179:MRN262181 MZY262179:NBJ262181 NJU262179:NLF262181 NTQ262179:NVB262181 ODM262179:OEX262181 ONI262179:OOT262181 OXE262179:OYP262181 PHA262179:PIL262181 PQW262179:PSH262181 QAS262179:QCD262181 QKO262179:QLZ262181 QUK262179:QVV262181 REG262179:RFR262181 ROC262179:RPN262181 RXY262179:RZJ262181 SHU262179:SJF262181 SRQ262179:STB262181 TBM262179:TCX262181 TLI262179:TMT262181 TVE262179:TWP262181 UFA262179:UGL262181 UOW262179:UQH262181 UYS262179:VAD262181 VIO262179:VJZ262181 VSK262179:VTV262181 WCG262179:WDR262181 WMC262179:WNN262181 WVY262179:WXJ262181 WMC135:WNN137 JM327715:KX327717 TI327715:UT327717 ADE327715:AEP327717 ANA327715:AOL327717 AWW327715:AYH327717 BGS327715:BID327717 BQO327715:BRZ327717 CAK327715:CBV327717 CKG327715:CLR327717 CUC327715:CVN327717 DDY327715:DFJ327717 DNU327715:DPF327717 DXQ327715:DZB327717 EHM327715:EIX327717 ERI327715:EST327717 FBE327715:FCP327717 FLA327715:FML327717 FUW327715:FWH327717 GES327715:GGD327717 GOO327715:GPZ327717 GYK327715:GZV327717 HIG327715:HJR327717 HSC327715:HTN327717 IBY327715:IDJ327717 ILU327715:INF327717 IVQ327715:IXB327717 JFM327715:JGX327717 JPI327715:JQT327717 JZE327715:KAP327717 KJA327715:KKL327717 KSW327715:KUH327717 LCS327715:LED327717 LMO327715:LNZ327717 LWK327715:LXV327717 MGG327715:MHR327717 MQC327715:MRN327717 MZY327715:NBJ327717 NJU327715:NLF327717 NTQ327715:NVB327717 ODM327715:OEX327717 ONI327715:OOT327717 OXE327715:OYP327717 PHA327715:PIL327717 PQW327715:PSH327717 QAS327715:QCD327717 QKO327715:QLZ327717 QUK327715:QVV327717 REG327715:RFR327717 ROC327715:RPN327717 RXY327715:RZJ327717 SHU327715:SJF327717 SRQ327715:STB327717 TBM327715:TCX327717 TLI327715:TMT327717 TVE327715:TWP327717 UFA327715:UGL327717 UOW327715:UQH327717 UYS327715:VAD327717 VIO327715:VJZ327717 VSK327715:VTV327717 WCG327715:WDR327717 WMC327715:WNN327717 WVY327715:WXJ327717 WCG135:WDR137 JM393251:KX393253 TI393251:UT393253 ADE393251:AEP393253 ANA393251:AOL393253 AWW393251:AYH393253 BGS393251:BID393253 BQO393251:BRZ393253 CAK393251:CBV393253 CKG393251:CLR393253 CUC393251:CVN393253 DDY393251:DFJ393253 DNU393251:DPF393253 DXQ393251:DZB393253 EHM393251:EIX393253 ERI393251:EST393253 FBE393251:FCP393253 FLA393251:FML393253 FUW393251:FWH393253 GES393251:GGD393253 GOO393251:GPZ393253 GYK393251:GZV393253 HIG393251:HJR393253 HSC393251:HTN393253 IBY393251:IDJ393253 ILU393251:INF393253 IVQ393251:IXB393253 JFM393251:JGX393253 JPI393251:JQT393253 JZE393251:KAP393253 KJA393251:KKL393253 KSW393251:KUH393253 LCS393251:LED393253 LMO393251:LNZ393253 LWK393251:LXV393253 MGG393251:MHR393253 MQC393251:MRN393253 MZY393251:NBJ393253 NJU393251:NLF393253 NTQ393251:NVB393253 ODM393251:OEX393253 ONI393251:OOT393253 OXE393251:OYP393253 PHA393251:PIL393253 PQW393251:PSH393253 QAS393251:QCD393253 QKO393251:QLZ393253 QUK393251:QVV393253 REG393251:RFR393253 ROC393251:RPN393253 RXY393251:RZJ393253 SHU393251:SJF393253 SRQ393251:STB393253 TBM393251:TCX393253 TLI393251:TMT393253 TVE393251:TWP393253 UFA393251:UGL393253 UOW393251:UQH393253 UYS393251:VAD393253 VIO393251:VJZ393253 VSK393251:VTV393253 WCG393251:WDR393253 WMC393251:WNN393253 WVY393251:WXJ393253 VSK135:VTV137 JM458787:KX458789 TI458787:UT458789 ADE458787:AEP458789 ANA458787:AOL458789 AWW458787:AYH458789 BGS458787:BID458789 BQO458787:BRZ458789 CAK458787:CBV458789 CKG458787:CLR458789 CUC458787:CVN458789 DDY458787:DFJ458789 DNU458787:DPF458789 DXQ458787:DZB458789 EHM458787:EIX458789 ERI458787:EST458789 FBE458787:FCP458789 FLA458787:FML458789 FUW458787:FWH458789 GES458787:GGD458789 GOO458787:GPZ458789 GYK458787:GZV458789 HIG458787:HJR458789 HSC458787:HTN458789 IBY458787:IDJ458789 ILU458787:INF458789 IVQ458787:IXB458789 JFM458787:JGX458789 JPI458787:JQT458789 JZE458787:KAP458789 KJA458787:KKL458789 KSW458787:KUH458789 LCS458787:LED458789 LMO458787:LNZ458789 LWK458787:LXV458789 MGG458787:MHR458789 MQC458787:MRN458789 MZY458787:NBJ458789 NJU458787:NLF458789 NTQ458787:NVB458789 ODM458787:OEX458789 ONI458787:OOT458789 OXE458787:OYP458789 PHA458787:PIL458789 PQW458787:PSH458789 QAS458787:QCD458789 QKO458787:QLZ458789 QUK458787:QVV458789 REG458787:RFR458789 ROC458787:RPN458789 RXY458787:RZJ458789 SHU458787:SJF458789 SRQ458787:STB458789 TBM458787:TCX458789 TLI458787:TMT458789 TVE458787:TWP458789 UFA458787:UGL458789 UOW458787:UQH458789 UYS458787:VAD458789 VIO458787:VJZ458789 VSK458787:VTV458789 WCG458787:WDR458789 WMC458787:WNN458789 WVY458787:WXJ458789 VIO135:VJZ137 JM524323:KX524325 TI524323:UT524325 ADE524323:AEP524325 ANA524323:AOL524325 AWW524323:AYH524325 BGS524323:BID524325 BQO524323:BRZ524325 CAK524323:CBV524325 CKG524323:CLR524325 CUC524323:CVN524325 DDY524323:DFJ524325 DNU524323:DPF524325 DXQ524323:DZB524325 EHM524323:EIX524325 ERI524323:EST524325 FBE524323:FCP524325 FLA524323:FML524325 FUW524323:FWH524325 GES524323:GGD524325 GOO524323:GPZ524325 GYK524323:GZV524325 HIG524323:HJR524325 HSC524323:HTN524325 IBY524323:IDJ524325 ILU524323:INF524325 IVQ524323:IXB524325 JFM524323:JGX524325 JPI524323:JQT524325 JZE524323:KAP524325 KJA524323:KKL524325 KSW524323:KUH524325 LCS524323:LED524325 LMO524323:LNZ524325 LWK524323:LXV524325 MGG524323:MHR524325 MQC524323:MRN524325 MZY524323:NBJ524325 NJU524323:NLF524325 NTQ524323:NVB524325 ODM524323:OEX524325 ONI524323:OOT524325 OXE524323:OYP524325 PHA524323:PIL524325 PQW524323:PSH524325 QAS524323:QCD524325 QKO524323:QLZ524325 QUK524323:QVV524325 REG524323:RFR524325 ROC524323:RPN524325 RXY524323:RZJ524325 SHU524323:SJF524325 SRQ524323:STB524325 TBM524323:TCX524325 TLI524323:TMT524325 TVE524323:TWP524325 UFA524323:UGL524325 UOW524323:UQH524325 UYS524323:VAD524325 VIO524323:VJZ524325 VSK524323:VTV524325 WCG524323:WDR524325 WMC524323:WNN524325 WVY524323:WXJ524325 UYS135:VAD137 JM589859:KX589861 TI589859:UT589861 ADE589859:AEP589861 ANA589859:AOL589861 AWW589859:AYH589861 BGS589859:BID589861 BQO589859:BRZ589861 CAK589859:CBV589861 CKG589859:CLR589861 CUC589859:CVN589861 DDY589859:DFJ589861 DNU589859:DPF589861 DXQ589859:DZB589861 EHM589859:EIX589861 ERI589859:EST589861 FBE589859:FCP589861 FLA589859:FML589861 FUW589859:FWH589861 GES589859:GGD589861 GOO589859:GPZ589861 GYK589859:GZV589861 HIG589859:HJR589861 HSC589859:HTN589861 IBY589859:IDJ589861 ILU589859:INF589861 IVQ589859:IXB589861 JFM589859:JGX589861 JPI589859:JQT589861 JZE589859:KAP589861 KJA589859:KKL589861 KSW589859:KUH589861 LCS589859:LED589861 LMO589859:LNZ589861 LWK589859:LXV589861 MGG589859:MHR589861 MQC589859:MRN589861 MZY589859:NBJ589861 NJU589859:NLF589861 NTQ589859:NVB589861 ODM589859:OEX589861 ONI589859:OOT589861 OXE589859:OYP589861 PHA589859:PIL589861 PQW589859:PSH589861 QAS589859:QCD589861 QKO589859:QLZ589861 QUK589859:QVV589861 REG589859:RFR589861 ROC589859:RPN589861 RXY589859:RZJ589861 SHU589859:SJF589861 SRQ589859:STB589861 TBM589859:TCX589861 TLI589859:TMT589861 TVE589859:TWP589861 UFA589859:UGL589861 UOW589859:UQH589861 UYS589859:VAD589861 VIO589859:VJZ589861 VSK589859:VTV589861 WCG589859:WDR589861 WMC589859:WNN589861 WVY589859:WXJ589861 UOW135:UQH137 JM655395:KX655397 TI655395:UT655397 ADE655395:AEP655397 ANA655395:AOL655397 AWW655395:AYH655397 BGS655395:BID655397 BQO655395:BRZ655397 CAK655395:CBV655397 CKG655395:CLR655397 CUC655395:CVN655397 DDY655395:DFJ655397 DNU655395:DPF655397 DXQ655395:DZB655397 EHM655395:EIX655397 ERI655395:EST655397 FBE655395:FCP655397 FLA655395:FML655397 FUW655395:FWH655397 GES655395:GGD655397 GOO655395:GPZ655397 GYK655395:GZV655397 HIG655395:HJR655397 HSC655395:HTN655397 IBY655395:IDJ655397 ILU655395:INF655397 IVQ655395:IXB655397 JFM655395:JGX655397 JPI655395:JQT655397 JZE655395:KAP655397 KJA655395:KKL655397 KSW655395:KUH655397 LCS655395:LED655397 LMO655395:LNZ655397 LWK655395:LXV655397 MGG655395:MHR655397 MQC655395:MRN655397 MZY655395:NBJ655397 NJU655395:NLF655397 NTQ655395:NVB655397 ODM655395:OEX655397 ONI655395:OOT655397 OXE655395:OYP655397 PHA655395:PIL655397 PQW655395:PSH655397 QAS655395:QCD655397 QKO655395:QLZ655397 QUK655395:QVV655397 REG655395:RFR655397 ROC655395:RPN655397 RXY655395:RZJ655397 SHU655395:SJF655397 SRQ655395:STB655397 TBM655395:TCX655397 TLI655395:TMT655397 TVE655395:TWP655397 UFA655395:UGL655397 UOW655395:UQH655397 UYS655395:VAD655397 VIO655395:VJZ655397 VSK655395:VTV655397 WCG655395:WDR655397 WMC655395:WNN655397 WVY655395:WXJ655397 UFA135:UGL137 JM720931:KX720933 TI720931:UT720933 ADE720931:AEP720933 ANA720931:AOL720933 AWW720931:AYH720933 BGS720931:BID720933 BQO720931:BRZ720933 CAK720931:CBV720933 CKG720931:CLR720933 CUC720931:CVN720933 DDY720931:DFJ720933 DNU720931:DPF720933 DXQ720931:DZB720933 EHM720931:EIX720933 ERI720931:EST720933 FBE720931:FCP720933 FLA720931:FML720933 FUW720931:FWH720933 GES720931:GGD720933 GOO720931:GPZ720933 GYK720931:GZV720933 HIG720931:HJR720933 HSC720931:HTN720933 IBY720931:IDJ720933 ILU720931:INF720933 IVQ720931:IXB720933 JFM720931:JGX720933 JPI720931:JQT720933 JZE720931:KAP720933 KJA720931:KKL720933 KSW720931:KUH720933 LCS720931:LED720933 LMO720931:LNZ720933 LWK720931:LXV720933 MGG720931:MHR720933 MQC720931:MRN720933 MZY720931:NBJ720933 NJU720931:NLF720933 NTQ720931:NVB720933 ODM720931:OEX720933 ONI720931:OOT720933 OXE720931:OYP720933 PHA720931:PIL720933 PQW720931:PSH720933 QAS720931:QCD720933 QKO720931:QLZ720933 QUK720931:QVV720933 REG720931:RFR720933 ROC720931:RPN720933 RXY720931:RZJ720933 SHU720931:SJF720933 SRQ720931:STB720933 TBM720931:TCX720933 TLI720931:TMT720933 TVE720931:TWP720933 UFA720931:UGL720933 UOW720931:UQH720933 UYS720931:VAD720933 VIO720931:VJZ720933 VSK720931:VTV720933 WCG720931:WDR720933 WMC720931:WNN720933 WVY720931:WXJ720933 TVE135:TWP137 JM786467:KX786469 TI786467:UT786469 ADE786467:AEP786469 ANA786467:AOL786469 AWW786467:AYH786469 BGS786467:BID786469 BQO786467:BRZ786469 CAK786467:CBV786469 CKG786467:CLR786469 CUC786467:CVN786469 DDY786467:DFJ786469 DNU786467:DPF786469 DXQ786467:DZB786469 EHM786467:EIX786469 ERI786467:EST786469 FBE786467:FCP786469 FLA786467:FML786469 FUW786467:FWH786469 GES786467:GGD786469 GOO786467:GPZ786469 GYK786467:GZV786469 HIG786467:HJR786469 HSC786467:HTN786469 IBY786467:IDJ786469 ILU786467:INF786469 IVQ786467:IXB786469 JFM786467:JGX786469 JPI786467:JQT786469 JZE786467:KAP786469 KJA786467:KKL786469 KSW786467:KUH786469 LCS786467:LED786469 LMO786467:LNZ786469 LWK786467:LXV786469 MGG786467:MHR786469 MQC786467:MRN786469 MZY786467:NBJ786469 NJU786467:NLF786469 NTQ786467:NVB786469 ODM786467:OEX786469 ONI786467:OOT786469 OXE786467:OYP786469 PHA786467:PIL786469 PQW786467:PSH786469 QAS786467:QCD786469 QKO786467:QLZ786469 QUK786467:QVV786469 REG786467:RFR786469 ROC786467:RPN786469 RXY786467:RZJ786469 SHU786467:SJF786469 SRQ786467:STB786469 TBM786467:TCX786469 TLI786467:TMT786469 TVE786467:TWP786469 UFA786467:UGL786469 UOW786467:UQH786469 UYS786467:VAD786469 VIO786467:VJZ786469 VSK786467:VTV786469 WCG786467:WDR786469 WMC786467:WNN786469 WVY786467:WXJ786469 TLI135:TMT137 JM852003:KX852005 TI852003:UT852005 ADE852003:AEP852005 ANA852003:AOL852005 AWW852003:AYH852005 BGS852003:BID852005 BQO852003:BRZ852005 CAK852003:CBV852005 CKG852003:CLR852005 CUC852003:CVN852005 DDY852003:DFJ852005 DNU852003:DPF852005 DXQ852003:DZB852005 EHM852003:EIX852005 ERI852003:EST852005 FBE852003:FCP852005 FLA852003:FML852005 FUW852003:FWH852005 GES852003:GGD852005 GOO852003:GPZ852005 GYK852003:GZV852005 HIG852003:HJR852005 HSC852003:HTN852005 IBY852003:IDJ852005 ILU852003:INF852005 IVQ852003:IXB852005 JFM852003:JGX852005 JPI852003:JQT852005 JZE852003:KAP852005 KJA852003:KKL852005 KSW852003:KUH852005 LCS852003:LED852005 LMO852003:LNZ852005 LWK852003:LXV852005 MGG852003:MHR852005 MQC852003:MRN852005 MZY852003:NBJ852005 NJU852003:NLF852005 NTQ852003:NVB852005 ODM852003:OEX852005 ONI852003:OOT852005 OXE852003:OYP852005 PHA852003:PIL852005 PQW852003:PSH852005 QAS852003:QCD852005 QKO852003:QLZ852005 QUK852003:QVV852005 REG852003:RFR852005 ROC852003:RPN852005 RXY852003:RZJ852005 SHU852003:SJF852005 SRQ852003:STB852005 TBM852003:TCX852005 TLI852003:TMT852005 TVE852003:TWP852005 UFA852003:UGL852005 UOW852003:UQH852005 UYS852003:VAD852005 VIO852003:VJZ852005 VSK852003:VTV852005 WCG852003:WDR852005 WMC852003:WNN852005 WVY852003:WXJ852005 TBM135:TCX137 JM917539:KX917541 TI917539:UT917541 ADE917539:AEP917541 ANA917539:AOL917541 AWW917539:AYH917541 BGS917539:BID917541 BQO917539:BRZ917541 CAK917539:CBV917541 CKG917539:CLR917541 CUC917539:CVN917541 DDY917539:DFJ917541 DNU917539:DPF917541 DXQ917539:DZB917541 EHM917539:EIX917541 ERI917539:EST917541 FBE917539:FCP917541 FLA917539:FML917541 FUW917539:FWH917541 GES917539:GGD917541 GOO917539:GPZ917541 GYK917539:GZV917541 HIG917539:HJR917541 HSC917539:HTN917541 IBY917539:IDJ917541 ILU917539:INF917541 IVQ917539:IXB917541 JFM917539:JGX917541 JPI917539:JQT917541 JZE917539:KAP917541 KJA917539:KKL917541 KSW917539:KUH917541 LCS917539:LED917541 LMO917539:LNZ917541 LWK917539:LXV917541 MGG917539:MHR917541 MQC917539:MRN917541 MZY917539:NBJ917541 NJU917539:NLF917541 NTQ917539:NVB917541 ODM917539:OEX917541 ONI917539:OOT917541 OXE917539:OYP917541 PHA917539:PIL917541 PQW917539:PSH917541 QAS917539:QCD917541 QKO917539:QLZ917541 QUK917539:QVV917541 REG917539:RFR917541 ROC917539:RPN917541 RXY917539:RZJ917541 SHU917539:SJF917541 SRQ917539:STB917541 TBM917539:TCX917541 TLI917539:TMT917541 TVE917539:TWP917541 UFA917539:UGL917541 UOW917539:UQH917541 UYS917539:VAD917541 VIO917539:VJZ917541 VSK917539:VTV917541 WCG917539:WDR917541 WMC917539:WNN917541 WVY917539:WXJ917541 SRQ135:STB137 JM983075:KX983077 TI983075:UT983077 ADE983075:AEP983077 ANA983075:AOL983077 AWW983075:AYH983077 BGS983075:BID983077 BQO983075:BRZ983077 CAK983075:CBV983077 CKG983075:CLR983077 CUC983075:CVN983077 DDY983075:DFJ983077 DNU983075:DPF983077 DXQ983075:DZB983077 EHM983075:EIX983077 ERI983075:EST983077 FBE983075:FCP983077 FLA983075:FML983077 FUW983075:FWH983077 GES983075:GGD983077 GOO983075:GPZ983077 GYK983075:GZV983077 HIG983075:HJR983077 HSC983075:HTN983077 IBY983075:IDJ983077 ILU983075:INF983077 IVQ983075:IXB983077 JFM983075:JGX983077 JPI983075:JQT983077 JZE983075:KAP983077 KJA983075:KKL983077 KSW983075:KUH983077 LCS983075:LED983077 LMO983075:LNZ983077 LWK983075:LXV983077 MGG983075:MHR983077 MQC983075:MRN983077 MZY983075:NBJ983077 NJU983075:NLF983077 NTQ983075:NVB983077 ODM983075:OEX983077 ONI983075:OOT983077 OXE983075:OYP983077 PHA983075:PIL983077 PQW983075:PSH983077 QAS983075:QCD983077 QKO983075:QLZ983077 QUK983075:QVV983077 REG983075:RFR983077 ROC983075:RPN983077 RXY983075:RZJ983077 SHU983075:SJF983077 SRQ983075:STB983077 TBM983075:TCX983077 TLI983075:TMT983077 TVE983075:TWP983077 UFA983075:UGL983077 UOW983075:UQH983077 UYS983075:VAD983077 VIO983075:VJZ983077 VSK983075:VTV983077 WCG983075:WDR983077 WMC983075:WNN983077 WVY983075:WXJ983077 SHU135:SJF137 JM65667:KX65682 TI65667:UT65682 ADE65667:AEP65682 ANA65667:AOL65682 AWW65667:AYH65682 BGS65667:BID65682 BQO65667:BRZ65682 CAK65667:CBV65682 CKG65667:CLR65682 CUC65667:CVN65682 DDY65667:DFJ65682 DNU65667:DPF65682 DXQ65667:DZB65682 EHM65667:EIX65682 ERI65667:EST65682 FBE65667:FCP65682 FLA65667:FML65682 FUW65667:FWH65682 GES65667:GGD65682 GOO65667:GPZ65682 GYK65667:GZV65682 HIG65667:HJR65682 HSC65667:HTN65682 IBY65667:IDJ65682 ILU65667:INF65682 IVQ65667:IXB65682 JFM65667:JGX65682 JPI65667:JQT65682 JZE65667:KAP65682 KJA65667:KKL65682 KSW65667:KUH65682 LCS65667:LED65682 LMO65667:LNZ65682 LWK65667:LXV65682 MGG65667:MHR65682 MQC65667:MRN65682 MZY65667:NBJ65682 NJU65667:NLF65682 NTQ65667:NVB65682 ODM65667:OEX65682 ONI65667:OOT65682 OXE65667:OYP65682 PHA65667:PIL65682 PQW65667:PSH65682 QAS65667:QCD65682 QKO65667:QLZ65682 QUK65667:QVV65682 REG65667:RFR65682 ROC65667:RPN65682 RXY65667:RZJ65682 SHU65667:SJF65682 SRQ65667:STB65682 TBM65667:TCX65682 TLI65667:TMT65682 TVE65667:TWP65682 UFA65667:UGL65682 UOW65667:UQH65682 UYS65667:VAD65682 VIO65667:VJZ65682 VSK65667:VTV65682 WCG65667:WDR65682 WMC65667:WNN65682 WVY65667:WXJ65682 RXY135:RZJ137 JM131203:KX131218 TI131203:UT131218 ADE131203:AEP131218 ANA131203:AOL131218 AWW131203:AYH131218 BGS131203:BID131218 BQO131203:BRZ131218 CAK131203:CBV131218 CKG131203:CLR131218 CUC131203:CVN131218 DDY131203:DFJ131218 DNU131203:DPF131218 DXQ131203:DZB131218 EHM131203:EIX131218 ERI131203:EST131218 FBE131203:FCP131218 FLA131203:FML131218 FUW131203:FWH131218 GES131203:GGD131218 GOO131203:GPZ131218 GYK131203:GZV131218 HIG131203:HJR131218 HSC131203:HTN131218 IBY131203:IDJ131218 ILU131203:INF131218 IVQ131203:IXB131218 JFM131203:JGX131218 JPI131203:JQT131218 JZE131203:KAP131218 KJA131203:KKL131218 KSW131203:KUH131218 LCS131203:LED131218 LMO131203:LNZ131218 LWK131203:LXV131218 MGG131203:MHR131218 MQC131203:MRN131218 MZY131203:NBJ131218 NJU131203:NLF131218 NTQ131203:NVB131218 ODM131203:OEX131218 ONI131203:OOT131218 OXE131203:OYP131218 PHA131203:PIL131218 PQW131203:PSH131218 QAS131203:QCD131218 QKO131203:QLZ131218 QUK131203:QVV131218 REG131203:RFR131218 ROC131203:RPN131218 RXY131203:RZJ131218 SHU131203:SJF131218 SRQ131203:STB131218 TBM131203:TCX131218 TLI131203:TMT131218 TVE131203:TWP131218 UFA131203:UGL131218 UOW131203:UQH131218 UYS131203:VAD131218 VIO131203:VJZ131218 VSK131203:VTV131218 WCG131203:WDR131218 WMC131203:WNN131218 WVY131203:WXJ131218 ROC135:RPN137 JM196739:KX196754 TI196739:UT196754 ADE196739:AEP196754 ANA196739:AOL196754 AWW196739:AYH196754 BGS196739:BID196754 BQO196739:BRZ196754 CAK196739:CBV196754 CKG196739:CLR196754 CUC196739:CVN196754 DDY196739:DFJ196754 DNU196739:DPF196754 DXQ196739:DZB196754 EHM196739:EIX196754 ERI196739:EST196754 FBE196739:FCP196754 FLA196739:FML196754 FUW196739:FWH196754 GES196739:GGD196754 GOO196739:GPZ196754 GYK196739:GZV196754 HIG196739:HJR196754 HSC196739:HTN196754 IBY196739:IDJ196754 ILU196739:INF196754 IVQ196739:IXB196754 JFM196739:JGX196754 JPI196739:JQT196754 JZE196739:KAP196754 KJA196739:KKL196754 KSW196739:KUH196754 LCS196739:LED196754 LMO196739:LNZ196754 LWK196739:LXV196754 MGG196739:MHR196754 MQC196739:MRN196754 MZY196739:NBJ196754 NJU196739:NLF196754 NTQ196739:NVB196754 ODM196739:OEX196754 ONI196739:OOT196754 OXE196739:OYP196754 PHA196739:PIL196754 PQW196739:PSH196754 QAS196739:QCD196754 QKO196739:QLZ196754 QUK196739:QVV196754 REG196739:RFR196754 ROC196739:RPN196754 RXY196739:RZJ196754 SHU196739:SJF196754 SRQ196739:STB196754 TBM196739:TCX196754 TLI196739:TMT196754 TVE196739:TWP196754 UFA196739:UGL196754 UOW196739:UQH196754 UYS196739:VAD196754 VIO196739:VJZ196754 VSK196739:VTV196754 WCG196739:WDR196754 WMC196739:WNN196754 WVY196739:WXJ196754 REG135:RFR137 JM262275:KX262290 TI262275:UT262290 ADE262275:AEP262290 ANA262275:AOL262290 AWW262275:AYH262290 BGS262275:BID262290 BQO262275:BRZ262290 CAK262275:CBV262290 CKG262275:CLR262290 CUC262275:CVN262290 DDY262275:DFJ262290 DNU262275:DPF262290 DXQ262275:DZB262290 EHM262275:EIX262290 ERI262275:EST262290 FBE262275:FCP262290 FLA262275:FML262290 FUW262275:FWH262290 GES262275:GGD262290 GOO262275:GPZ262290 GYK262275:GZV262290 HIG262275:HJR262290 HSC262275:HTN262290 IBY262275:IDJ262290 ILU262275:INF262290 IVQ262275:IXB262290 JFM262275:JGX262290 JPI262275:JQT262290 JZE262275:KAP262290 KJA262275:KKL262290 KSW262275:KUH262290 LCS262275:LED262290 LMO262275:LNZ262290 LWK262275:LXV262290 MGG262275:MHR262290 MQC262275:MRN262290 MZY262275:NBJ262290 NJU262275:NLF262290 NTQ262275:NVB262290 ODM262275:OEX262290 ONI262275:OOT262290 OXE262275:OYP262290 PHA262275:PIL262290 PQW262275:PSH262290 QAS262275:QCD262290 QKO262275:QLZ262290 QUK262275:QVV262290 REG262275:RFR262290 ROC262275:RPN262290 RXY262275:RZJ262290 SHU262275:SJF262290 SRQ262275:STB262290 TBM262275:TCX262290 TLI262275:TMT262290 TVE262275:TWP262290 UFA262275:UGL262290 UOW262275:UQH262290 UYS262275:VAD262290 VIO262275:VJZ262290 VSK262275:VTV262290 WCG262275:WDR262290 WMC262275:WNN262290 WVY262275:WXJ262290 QUK135:QVV137 JM327811:KX327826 TI327811:UT327826 ADE327811:AEP327826 ANA327811:AOL327826 AWW327811:AYH327826 BGS327811:BID327826 BQO327811:BRZ327826 CAK327811:CBV327826 CKG327811:CLR327826 CUC327811:CVN327826 DDY327811:DFJ327826 DNU327811:DPF327826 DXQ327811:DZB327826 EHM327811:EIX327826 ERI327811:EST327826 FBE327811:FCP327826 FLA327811:FML327826 FUW327811:FWH327826 GES327811:GGD327826 GOO327811:GPZ327826 GYK327811:GZV327826 HIG327811:HJR327826 HSC327811:HTN327826 IBY327811:IDJ327826 ILU327811:INF327826 IVQ327811:IXB327826 JFM327811:JGX327826 JPI327811:JQT327826 JZE327811:KAP327826 KJA327811:KKL327826 KSW327811:KUH327826 LCS327811:LED327826 LMO327811:LNZ327826 LWK327811:LXV327826 MGG327811:MHR327826 MQC327811:MRN327826 MZY327811:NBJ327826 NJU327811:NLF327826 NTQ327811:NVB327826 ODM327811:OEX327826 ONI327811:OOT327826 OXE327811:OYP327826 PHA327811:PIL327826 PQW327811:PSH327826 QAS327811:QCD327826 QKO327811:QLZ327826 QUK327811:QVV327826 REG327811:RFR327826 ROC327811:RPN327826 RXY327811:RZJ327826 SHU327811:SJF327826 SRQ327811:STB327826 TBM327811:TCX327826 TLI327811:TMT327826 TVE327811:TWP327826 UFA327811:UGL327826 UOW327811:UQH327826 UYS327811:VAD327826 VIO327811:VJZ327826 VSK327811:VTV327826 WCG327811:WDR327826 WMC327811:WNN327826 WVY327811:WXJ327826 QKO135:QLZ137 JM393347:KX393362 TI393347:UT393362 ADE393347:AEP393362 ANA393347:AOL393362 AWW393347:AYH393362 BGS393347:BID393362 BQO393347:BRZ393362 CAK393347:CBV393362 CKG393347:CLR393362 CUC393347:CVN393362 DDY393347:DFJ393362 DNU393347:DPF393362 DXQ393347:DZB393362 EHM393347:EIX393362 ERI393347:EST393362 FBE393347:FCP393362 FLA393347:FML393362 FUW393347:FWH393362 GES393347:GGD393362 GOO393347:GPZ393362 GYK393347:GZV393362 HIG393347:HJR393362 HSC393347:HTN393362 IBY393347:IDJ393362 ILU393347:INF393362 IVQ393347:IXB393362 JFM393347:JGX393362 JPI393347:JQT393362 JZE393347:KAP393362 KJA393347:KKL393362 KSW393347:KUH393362 LCS393347:LED393362 LMO393347:LNZ393362 LWK393347:LXV393362 MGG393347:MHR393362 MQC393347:MRN393362 MZY393347:NBJ393362 NJU393347:NLF393362 NTQ393347:NVB393362 ODM393347:OEX393362 ONI393347:OOT393362 OXE393347:OYP393362 PHA393347:PIL393362 PQW393347:PSH393362 QAS393347:QCD393362 QKO393347:QLZ393362 QUK393347:QVV393362 REG393347:RFR393362 ROC393347:RPN393362 RXY393347:RZJ393362 SHU393347:SJF393362 SRQ393347:STB393362 TBM393347:TCX393362 TLI393347:TMT393362 TVE393347:TWP393362 UFA393347:UGL393362 UOW393347:UQH393362 UYS393347:VAD393362 VIO393347:VJZ393362 VSK393347:VTV393362 WCG393347:WDR393362 WMC393347:WNN393362 WVY393347:WXJ393362 QAS135:QCD137 JM458883:KX458898 TI458883:UT458898 ADE458883:AEP458898 ANA458883:AOL458898 AWW458883:AYH458898 BGS458883:BID458898 BQO458883:BRZ458898 CAK458883:CBV458898 CKG458883:CLR458898 CUC458883:CVN458898 DDY458883:DFJ458898 DNU458883:DPF458898 DXQ458883:DZB458898 EHM458883:EIX458898 ERI458883:EST458898 FBE458883:FCP458898 FLA458883:FML458898 FUW458883:FWH458898 GES458883:GGD458898 GOO458883:GPZ458898 GYK458883:GZV458898 HIG458883:HJR458898 HSC458883:HTN458898 IBY458883:IDJ458898 ILU458883:INF458898 IVQ458883:IXB458898 JFM458883:JGX458898 JPI458883:JQT458898 JZE458883:KAP458898 KJA458883:KKL458898 KSW458883:KUH458898 LCS458883:LED458898 LMO458883:LNZ458898 LWK458883:LXV458898 MGG458883:MHR458898 MQC458883:MRN458898 MZY458883:NBJ458898 NJU458883:NLF458898 NTQ458883:NVB458898 ODM458883:OEX458898 ONI458883:OOT458898 OXE458883:OYP458898 PHA458883:PIL458898 PQW458883:PSH458898 QAS458883:QCD458898 QKO458883:QLZ458898 QUK458883:QVV458898 REG458883:RFR458898 ROC458883:RPN458898 RXY458883:RZJ458898 SHU458883:SJF458898 SRQ458883:STB458898 TBM458883:TCX458898 TLI458883:TMT458898 TVE458883:TWP458898 UFA458883:UGL458898 UOW458883:UQH458898 UYS458883:VAD458898 VIO458883:VJZ458898 VSK458883:VTV458898 WCG458883:WDR458898 WMC458883:WNN458898 WVY458883:WXJ458898 PQW135:PSH137 JM524419:KX524434 TI524419:UT524434 ADE524419:AEP524434 ANA524419:AOL524434 AWW524419:AYH524434 BGS524419:BID524434 BQO524419:BRZ524434 CAK524419:CBV524434 CKG524419:CLR524434 CUC524419:CVN524434 DDY524419:DFJ524434 DNU524419:DPF524434 DXQ524419:DZB524434 EHM524419:EIX524434 ERI524419:EST524434 FBE524419:FCP524434 FLA524419:FML524434 FUW524419:FWH524434 GES524419:GGD524434 GOO524419:GPZ524434 GYK524419:GZV524434 HIG524419:HJR524434 HSC524419:HTN524434 IBY524419:IDJ524434 ILU524419:INF524434 IVQ524419:IXB524434 JFM524419:JGX524434 JPI524419:JQT524434 JZE524419:KAP524434 KJA524419:KKL524434 KSW524419:KUH524434 LCS524419:LED524434 LMO524419:LNZ524434 LWK524419:LXV524434 MGG524419:MHR524434 MQC524419:MRN524434 MZY524419:NBJ524434 NJU524419:NLF524434 NTQ524419:NVB524434 ODM524419:OEX524434 ONI524419:OOT524434 OXE524419:OYP524434 PHA524419:PIL524434 PQW524419:PSH524434 QAS524419:QCD524434 QKO524419:QLZ524434 QUK524419:QVV524434 REG524419:RFR524434 ROC524419:RPN524434 RXY524419:RZJ524434 SHU524419:SJF524434 SRQ524419:STB524434 TBM524419:TCX524434 TLI524419:TMT524434 TVE524419:TWP524434 UFA524419:UGL524434 UOW524419:UQH524434 UYS524419:VAD524434 VIO524419:VJZ524434 VSK524419:VTV524434 WCG524419:WDR524434 WMC524419:WNN524434 WVY524419:WXJ524434 PHA135:PIL137 JM589955:KX589970 TI589955:UT589970 ADE589955:AEP589970 ANA589955:AOL589970 AWW589955:AYH589970 BGS589955:BID589970 BQO589955:BRZ589970 CAK589955:CBV589970 CKG589955:CLR589970 CUC589955:CVN589970 DDY589955:DFJ589970 DNU589955:DPF589970 DXQ589955:DZB589970 EHM589955:EIX589970 ERI589955:EST589970 FBE589955:FCP589970 FLA589955:FML589970 FUW589955:FWH589970 GES589955:GGD589970 GOO589955:GPZ589970 GYK589955:GZV589970 HIG589955:HJR589970 HSC589955:HTN589970 IBY589955:IDJ589970 ILU589955:INF589970 IVQ589955:IXB589970 JFM589955:JGX589970 JPI589955:JQT589970 JZE589955:KAP589970 KJA589955:KKL589970 KSW589955:KUH589970 LCS589955:LED589970 LMO589955:LNZ589970 LWK589955:LXV589970 MGG589955:MHR589970 MQC589955:MRN589970 MZY589955:NBJ589970 NJU589955:NLF589970 NTQ589955:NVB589970 ODM589955:OEX589970 ONI589955:OOT589970 OXE589955:OYP589970 PHA589955:PIL589970 PQW589955:PSH589970 QAS589955:QCD589970 QKO589955:QLZ589970 QUK589955:QVV589970 REG589955:RFR589970 ROC589955:RPN589970 RXY589955:RZJ589970 SHU589955:SJF589970 SRQ589955:STB589970 TBM589955:TCX589970 TLI589955:TMT589970 TVE589955:TWP589970 UFA589955:UGL589970 UOW589955:UQH589970 UYS589955:VAD589970 VIO589955:VJZ589970 VSK589955:VTV589970 WCG589955:WDR589970 WMC589955:WNN589970 WVY589955:WXJ589970 OXE135:OYP137 JM655491:KX655506 TI655491:UT655506 ADE655491:AEP655506 ANA655491:AOL655506 AWW655491:AYH655506 BGS655491:BID655506 BQO655491:BRZ655506 CAK655491:CBV655506 CKG655491:CLR655506 CUC655491:CVN655506 DDY655491:DFJ655506 DNU655491:DPF655506 DXQ655491:DZB655506 EHM655491:EIX655506 ERI655491:EST655506 FBE655491:FCP655506 FLA655491:FML655506 FUW655491:FWH655506 GES655491:GGD655506 GOO655491:GPZ655506 GYK655491:GZV655506 HIG655491:HJR655506 HSC655491:HTN655506 IBY655491:IDJ655506 ILU655491:INF655506 IVQ655491:IXB655506 JFM655491:JGX655506 JPI655491:JQT655506 JZE655491:KAP655506 KJA655491:KKL655506 KSW655491:KUH655506 LCS655491:LED655506 LMO655491:LNZ655506 LWK655491:LXV655506 MGG655491:MHR655506 MQC655491:MRN655506 MZY655491:NBJ655506 NJU655491:NLF655506 NTQ655491:NVB655506 ODM655491:OEX655506 ONI655491:OOT655506 OXE655491:OYP655506 PHA655491:PIL655506 PQW655491:PSH655506 QAS655491:QCD655506 QKO655491:QLZ655506 QUK655491:QVV655506 REG655491:RFR655506 ROC655491:RPN655506 RXY655491:RZJ655506 SHU655491:SJF655506 SRQ655491:STB655506 TBM655491:TCX655506 TLI655491:TMT655506 TVE655491:TWP655506 UFA655491:UGL655506 UOW655491:UQH655506 UYS655491:VAD655506 VIO655491:VJZ655506 VSK655491:VTV655506 WCG655491:WDR655506 WMC655491:WNN655506 WVY655491:WXJ655506 ONI135:OOT137 JM721027:KX721042 TI721027:UT721042 ADE721027:AEP721042 ANA721027:AOL721042 AWW721027:AYH721042 BGS721027:BID721042 BQO721027:BRZ721042 CAK721027:CBV721042 CKG721027:CLR721042 CUC721027:CVN721042 DDY721027:DFJ721042 DNU721027:DPF721042 DXQ721027:DZB721042 EHM721027:EIX721042 ERI721027:EST721042 FBE721027:FCP721042 FLA721027:FML721042 FUW721027:FWH721042 GES721027:GGD721042 GOO721027:GPZ721042 GYK721027:GZV721042 HIG721027:HJR721042 HSC721027:HTN721042 IBY721027:IDJ721042 ILU721027:INF721042 IVQ721027:IXB721042 JFM721027:JGX721042 JPI721027:JQT721042 JZE721027:KAP721042 KJA721027:KKL721042 KSW721027:KUH721042 LCS721027:LED721042 LMO721027:LNZ721042 LWK721027:LXV721042 MGG721027:MHR721042 MQC721027:MRN721042 MZY721027:NBJ721042 NJU721027:NLF721042 NTQ721027:NVB721042 ODM721027:OEX721042 ONI721027:OOT721042 OXE721027:OYP721042 PHA721027:PIL721042 PQW721027:PSH721042 QAS721027:QCD721042 QKO721027:QLZ721042 QUK721027:QVV721042 REG721027:RFR721042 ROC721027:RPN721042 RXY721027:RZJ721042 SHU721027:SJF721042 SRQ721027:STB721042 TBM721027:TCX721042 TLI721027:TMT721042 TVE721027:TWP721042 UFA721027:UGL721042 UOW721027:UQH721042 UYS721027:VAD721042 VIO721027:VJZ721042 VSK721027:VTV721042 WCG721027:WDR721042 WMC721027:WNN721042 WVY721027:WXJ721042 ODM135:OEX137 JM786563:KX786578 TI786563:UT786578 ADE786563:AEP786578 ANA786563:AOL786578 AWW786563:AYH786578 BGS786563:BID786578 BQO786563:BRZ786578 CAK786563:CBV786578 CKG786563:CLR786578 CUC786563:CVN786578 DDY786563:DFJ786578 DNU786563:DPF786578 DXQ786563:DZB786578 EHM786563:EIX786578 ERI786563:EST786578 FBE786563:FCP786578 FLA786563:FML786578 FUW786563:FWH786578 GES786563:GGD786578 GOO786563:GPZ786578 GYK786563:GZV786578 HIG786563:HJR786578 HSC786563:HTN786578 IBY786563:IDJ786578 ILU786563:INF786578 IVQ786563:IXB786578 JFM786563:JGX786578 JPI786563:JQT786578 JZE786563:KAP786578 KJA786563:KKL786578 KSW786563:KUH786578 LCS786563:LED786578 LMO786563:LNZ786578 LWK786563:LXV786578 MGG786563:MHR786578 MQC786563:MRN786578 MZY786563:NBJ786578 NJU786563:NLF786578 NTQ786563:NVB786578 ODM786563:OEX786578 ONI786563:OOT786578 OXE786563:OYP786578 PHA786563:PIL786578 PQW786563:PSH786578 QAS786563:QCD786578 QKO786563:QLZ786578 QUK786563:QVV786578 REG786563:RFR786578 ROC786563:RPN786578 RXY786563:RZJ786578 SHU786563:SJF786578 SRQ786563:STB786578 TBM786563:TCX786578 TLI786563:TMT786578 TVE786563:TWP786578 UFA786563:UGL786578 UOW786563:UQH786578 UYS786563:VAD786578 VIO786563:VJZ786578 VSK786563:VTV786578 WCG786563:WDR786578 WMC786563:WNN786578 WVY786563:WXJ786578 NTQ135:NVB137 JM852099:KX852114 TI852099:UT852114 ADE852099:AEP852114 ANA852099:AOL852114 AWW852099:AYH852114 BGS852099:BID852114 BQO852099:BRZ852114 CAK852099:CBV852114 CKG852099:CLR852114 CUC852099:CVN852114 DDY852099:DFJ852114 DNU852099:DPF852114 DXQ852099:DZB852114 EHM852099:EIX852114 ERI852099:EST852114 FBE852099:FCP852114 FLA852099:FML852114 FUW852099:FWH852114 GES852099:GGD852114 GOO852099:GPZ852114 GYK852099:GZV852114 HIG852099:HJR852114 HSC852099:HTN852114 IBY852099:IDJ852114 ILU852099:INF852114 IVQ852099:IXB852114 JFM852099:JGX852114 JPI852099:JQT852114 JZE852099:KAP852114 KJA852099:KKL852114 KSW852099:KUH852114 LCS852099:LED852114 LMO852099:LNZ852114 LWK852099:LXV852114 MGG852099:MHR852114 MQC852099:MRN852114 MZY852099:NBJ852114 NJU852099:NLF852114 NTQ852099:NVB852114 ODM852099:OEX852114 ONI852099:OOT852114 OXE852099:OYP852114 PHA852099:PIL852114 PQW852099:PSH852114 QAS852099:QCD852114 QKO852099:QLZ852114 QUK852099:QVV852114 REG852099:RFR852114 ROC852099:RPN852114 RXY852099:RZJ852114 SHU852099:SJF852114 SRQ852099:STB852114 TBM852099:TCX852114 TLI852099:TMT852114 TVE852099:TWP852114 UFA852099:UGL852114 UOW852099:UQH852114 UYS852099:VAD852114 VIO852099:VJZ852114 VSK852099:VTV852114 WCG852099:WDR852114 WMC852099:WNN852114 WVY852099:WXJ852114 NJU135:NLF137 JM917635:KX917650 TI917635:UT917650 ADE917635:AEP917650 ANA917635:AOL917650 AWW917635:AYH917650 BGS917635:BID917650 BQO917635:BRZ917650 CAK917635:CBV917650 CKG917635:CLR917650 CUC917635:CVN917650 DDY917635:DFJ917650 DNU917635:DPF917650 DXQ917635:DZB917650 EHM917635:EIX917650 ERI917635:EST917650 FBE917635:FCP917650 FLA917635:FML917650 FUW917635:FWH917650 GES917635:GGD917650 GOO917635:GPZ917650 GYK917635:GZV917650 HIG917635:HJR917650 HSC917635:HTN917650 IBY917635:IDJ917650 ILU917635:INF917650 IVQ917635:IXB917650 JFM917635:JGX917650 JPI917635:JQT917650 JZE917635:KAP917650 KJA917635:KKL917650 KSW917635:KUH917650 LCS917635:LED917650 LMO917635:LNZ917650 LWK917635:LXV917650 MGG917635:MHR917650 MQC917635:MRN917650 MZY917635:NBJ917650 NJU917635:NLF917650 NTQ917635:NVB917650 ODM917635:OEX917650 ONI917635:OOT917650 OXE917635:OYP917650 PHA917635:PIL917650 PQW917635:PSH917650 QAS917635:QCD917650 QKO917635:QLZ917650 QUK917635:QVV917650 REG917635:RFR917650 ROC917635:RPN917650 RXY917635:RZJ917650 SHU917635:SJF917650 SRQ917635:STB917650 TBM917635:TCX917650 TLI917635:TMT917650 TVE917635:TWP917650 UFA917635:UGL917650 UOW917635:UQH917650 UYS917635:VAD917650 VIO917635:VJZ917650 VSK917635:VTV917650 WCG917635:WDR917650 WMC917635:WNN917650 WVY917635:WXJ917650 MZY135:NBJ137 JM983171:KX983186 TI983171:UT983186 ADE983171:AEP983186 ANA983171:AOL983186 AWW983171:AYH983186 BGS983171:BID983186 BQO983171:BRZ983186 CAK983171:CBV983186 CKG983171:CLR983186 CUC983171:CVN983186 DDY983171:DFJ983186 DNU983171:DPF983186 DXQ983171:DZB983186 EHM983171:EIX983186 ERI983171:EST983186 FBE983171:FCP983186 FLA983171:FML983186 FUW983171:FWH983186 GES983171:GGD983186 GOO983171:GPZ983186 GYK983171:GZV983186 HIG983171:HJR983186 HSC983171:HTN983186 IBY983171:IDJ983186 ILU983171:INF983186 IVQ983171:IXB983186 JFM983171:JGX983186 JPI983171:JQT983186 JZE983171:KAP983186 KJA983171:KKL983186 KSW983171:KUH983186 LCS983171:LED983186 LMO983171:LNZ983186 LWK983171:LXV983186 MGG983171:MHR983186 MQC983171:MRN983186 MZY983171:NBJ983186 NJU983171:NLF983186 NTQ983171:NVB983186 ODM983171:OEX983186 ONI983171:OOT983186 OXE983171:OYP983186 PHA983171:PIL983186 PQW983171:PSH983186 QAS983171:QCD983186 QKO983171:QLZ983186 QUK983171:QVV983186 REG983171:RFR983186 ROC983171:RPN983186 RXY983171:RZJ983186 SHU983171:SJF983186 SRQ983171:STB983186 TBM983171:TCX983186 TLI983171:TMT983186 TVE983171:TWP983186 UFA983171:UGL983186 UOW983171:UQH983186 UYS983171:VAD983186 VIO983171:VJZ983186 VSK983171:VTV983186 WCG983171:WDR983186 WMC983171:WNN983186 WVY983171:WXJ983186 MQC135:MRN137 JM65641:KX65645 TI65641:UT65645 ADE65641:AEP65645 ANA65641:AOL65645 AWW65641:AYH65645 BGS65641:BID65645 BQO65641:BRZ65645 CAK65641:CBV65645 CKG65641:CLR65645 CUC65641:CVN65645 DDY65641:DFJ65645 DNU65641:DPF65645 DXQ65641:DZB65645 EHM65641:EIX65645 ERI65641:EST65645 FBE65641:FCP65645 FLA65641:FML65645 FUW65641:FWH65645 GES65641:GGD65645 GOO65641:GPZ65645 GYK65641:GZV65645 HIG65641:HJR65645 HSC65641:HTN65645 IBY65641:IDJ65645 ILU65641:INF65645 IVQ65641:IXB65645 JFM65641:JGX65645 JPI65641:JQT65645 JZE65641:KAP65645 KJA65641:KKL65645 KSW65641:KUH65645 LCS65641:LED65645 LMO65641:LNZ65645 LWK65641:LXV65645 MGG65641:MHR65645 MQC65641:MRN65645 MZY65641:NBJ65645 NJU65641:NLF65645 NTQ65641:NVB65645 ODM65641:OEX65645 ONI65641:OOT65645 OXE65641:OYP65645 PHA65641:PIL65645 PQW65641:PSH65645 QAS65641:QCD65645 QKO65641:QLZ65645 QUK65641:QVV65645 REG65641:RFR65645 ROC65641:RPN65645 RXY65641:RZJ65645 SHU65641:SJF65645 SRQ65641:STB65645 TBM65641:TCX65645 TLI65641:TMT65645 TVE65641:TWP65645 UFA65641:UGL65645 UOW65641:UQH65645 UYS65641:VAD65645 VIO65641:VJZ65645 VSK65641:VTV65645 WCG65641:WDR65645 WMC65641:WNN65645 WVY65641:WXJ65645 MGG135:MHR137 JM131177:KX131181 TI131177:UT131181 ADE131177:AEP131181 ANA131177:AOL131181 AWW131177:AYH131181 BGS131177:BID131181 BQO131177:BRZ131181 CAK131177:CBV131181 CKG131177:CLR131181 CUC131177:CVN131181 DDY131177:DFJ131181 DNU131177:DPF131181 DXQ131177:DZB131181 EHM131177:EIX131181 ERI131177:EST131181 FBE131177:FCP131181 FLA131177:FML131181 FUW131177:FWH131181 GES131177:GGD131181 GOO131177:GPZ131181 GYK131177:GZV131181 HIG131177:HJR131181 HSC131177:HTN131181 IBY131177:IDJ131181 ILU131177:INF131181 IVQ131177:IXB131181 JFM131177:JGX131181 JPI131177:JQT131181 JZE131177:KAP131181 KJA131177:KKL131181 KSW131177:KUH131181 LCS131177:LED131181 LMO131177:LNZ131181 LWK131177:LXV131181 MGG131177:MHR131181 MQC131177:MRN131181 MZY131177:NBJ131181 NJU131177:NLF131181 NTQ131177:NVB131181 ODM131177:OEX131181 ONI131177:OOT131181 OXE131177:OYP131181 PHA131177:PIL131181 PQW131177:PSH131181 QAS131177:QCD131181 QKO131177:QLZ131181 QUK131177:QVV131181 REG131177:RFR131181 ROC131177:RPN131181 RXY131177:RZJ131181 SHU131177:SJF131181 SRQ131177:STB131181 TBM131177:TCX131181 TLI131177:TMT131181 TVE131177:TWP131181 UFA131177:UGL131181 UOW131177:UQH131181 UYS131177:VAD131181 VIO131177:VJZ131181 VSK131177:VTV131181 WCG131177:WDR131181 WMC131177:WNN131181 WVY131177:WXJ131181 LWK135:LXV137 JM196713:KX196717 TI196713:UT196717 ADE196713:AEP196717 ANA196713:AOL196717 AWW196713:AYH196717 BGS196713:BID196717 BQO196713:BRZ196717 CAK196713:CBV196717 CKG196713:CLR196717 CUC196713:CVN196717 DDY196713:DFJ196717 DNU196713:DPF196717 DXQ196713:DZB196717 EHM196713:EIX196717 ERI196713:EST196717 FBE196713:FCP196717 FLA196713:FML196717 FUW196713:FWH196717 GES196713:GGD196717 GOO196713:GPZ196717 GYK196713:GZV196717 HIG196713:HJR196717 HSC196713:HTN196717 IBY196713:IDJ196717 ILU196713:INF196717 IVQ196713:IXB196717 JFM196713:JGX196717 JPI196713:JQT196717 JZE196713:KAP196717 KJA196713:KKL196717 KSW196713:KUH196717 LCS196713:LED196717 LMO196713:LNZ196717 LWK196713:LXV196717 MGG196713:MHR196717 MQC196713:MRN196717 MZY196713:NBJ196717 NJU196713:NLF196717 NTQ196713:NVB196717 ODM196713:OEX196717 ONI196713:OOT196717 OXE196713:OYP196717 PHA196713:PIL196717 PQW196713:PSH196717 QAS196713:QCD196717 QKO196713:QLZ196717 QUK196713:QVV196717 REG196713:RFR196717 ROC196713:RPN196717 RXY196713:RZJ196717 SHU196713:SJF196717 SRQ196713:STB196717 TBM196713:TCX196717 TLI196713:TMT196717 TVE196713:TWP196717 UFA196713:UGL196717 UOW196713:UQH196717 UYS196713:VAD196717 VIO196713:VJZ196717 VSK196713:VTV196717 WCG196713:WDR196717 WMC196713:WNN196717 WVY196713:WXJ196717 LMO135:LNZ137 JM262249:KX262253 TI262249:UT262253 ADE262249:AEP262253 ANA262249:AOL262253 AWW262249:AYH262253 BGS262249:BID262253 BQO262249:BRZ262253 CAK262249:CBV262253 CKG262249:CLR262253 CUC262249:CVN262253 DDY262249:DFJ262253 DNU262249:DPF262253 DXQ262249:DZB262253 EHM262249:EIX262253 ERI262249:EST262253 FBE262249:FCP262253 FLA262249:FML262253 FUW262249:FWH262253 GES262249:GGD262253 GOO262249:GPZ262253 GYK262249:GZV262253 HIG262249:HJR262253 HSC262249:HTN262253 IBY262249:IDJ262253 ILU262249:INF262253 IVQ262249:IXB262253 JFM262249:JGX262253 JPI262249:JQT262253 JZE262249:KAP262253 KJA262249:KKL262253 KSW262249:KUH262253 LCS262249:LED262253 LMO262249:LNZ262253 LWK262249:LXV262253 MGG262249:MHR262253 MQC262249:MRN262253 MZY262249:NBJ262253 NJU262249:NLF262253 NTQ262249:NVB262253 ODM262249:OEX262253 ONI262249:OOT262253 OXE262249:OYP262253 PHA262249:PIL262253 PQW262249:PSH262253 QAS262249:QCD262253 QKO262249:QLZ262253 QUK262249:QVV262253 REG262249:RFR262253 ROC262249:RPN262253 RXY262249:RZJ262253 SHU262249:SJF262253 SRQ262249:STB262253 TBM262249:TCX262253 TLI262249:TMT262253 TVE262249:TWP262253 UFA262249:UGL262253 UOW262249:UQH262253 UYS262249:VAD262253 VIO262249:VJZ262253 VSK262249:VTV262253 WCG262249:WDR262253 WMC262249:WNN262253 WVY262249:WXJ262253 LCS135:LED137 JM327785:KX327789 TI327785:UT327789 ADE327785:AEP327789 ANA327785:AOL327789 AWW327785:AYH327789 BGS327785:BID327789 BQO327785:BRZ327789 CAK327785:CBV327789 CKG327785:CLR327789 CUC327785:CVN327789 DDY327785:DFJ327789 DNU327785:DPF327789 DXQ327785:DZB327789 EHM327785:EIX327789 ERI327785:EST327789 FBE327785:FCP327789 FLA327785:FML327789 FUW327785:FWH327789 GES327785:GGD327789 GOO327785:GPZ327789 GYK327785:GZV327789 HIG327785:HJR327789 HSC327785:HTN327789 IBY327785:IDJ327789 ILU327785:INF327789 IVQ327785:IXB327789 JFM327785:JGX327789 JPI327785:JQT327789 JZE327785:KAP327789 KJA327785:KKL327789 KSW327785:KUH327789 LCS327785:LED327789 LMO327785:LNZ327789 LWK327785:LXV327789 MGG327785:MHR327789 MQC327785:MRN327789 MZY327785:NBJ327789 NJU327785:NLF327789 NTQ327785:NVB327789 ODM327785:OEX327789 ONI327785:OOT327789 OXE327785:OYP327789 PHA327785:PIL327789 PQW327785:PSH327789 QAS327785:QCD327789 QKO327785:QLZ327789 QUK327785:QVV327789 REG327785:RFR327789 ROC327785:RPN327789 RXY327785:RZJ327789 SHU327785:SJF327789 SRQ327785:STB327789 TBM327785:TCX327789 TLI327785:TMT327789 TVE327785:TWP327789 UFA327785:UGL327789 UOW327785:UQH327789 UYS327785:VAD327789 VIO327785:VJZ327789 VSK327785:VTV327789 WCG327785:WDR327789 WMC327785:WNN327789 WVY327785:WXJ327789 KSW135:KUH137 JM393321:KX393325 TI393321:UT393325 ADE393321:AEP393325 ANA393321:AOL393325 AWW393321:AYH393325 BGS393321:BID393325 BQO393321:BRZ393325 CAK393321:CBV393325 CKG393321:CLR393325 CUC393321:CVN393325 DDY393321:DFJ393325 DNU393321:DPF393325 DXQ393321:DZB393325 EHM393321:EIX393325 ERI393321:EST393325 FBE393321:FCP393325 FLA393321:FML393325 FUW393321:FWH393325 GES393321:GGD393325 GOO393321:GPZ393325 GYK393321:GZV393325 HIG393321:HJR393325 HSC393321:HTN393325 IBY393321:IDJ393325 ILU393321:INF393325 IVQ393321:IXB393325 JFM393321:JGX393325 JPI393321:JQT393325 JZE393321:KAP393325 KJA393321:KKL393325 KSW393321:KUH393325 LCS393321:LED393325 LMO393321:LNZ393325 LWK393321:LXV393325 MGG393321:MHR393325 MQC393321:MRN393325 MZY393321:NBJ393325 NJU393321:NLF393325 NTQ393321:NVB393325 ODM393321:OEX393325 ONI393321:OOT393325 OXE393321:OYP393325 PHA393321:PIL393325 PQW393321:PSH393325 QAS393321:QCD393325 QKO393321:QLZ393325 QUK393321:QVV393325 REG393321:RFR393325 ROC393321:RPN393325 RXY393321:RZJ393325 SHU393321:SJF393325 SRQ393321:STB393325 TBM393321:TCX393325 TLI393321:TMT393325 TVE393321:TWP393325 UFA393321:UGL393325 UOW393321:UQH393325 UYS393321:VAD393325 VIO393321:VJZ393325 VSK393321:VTV393325 WCG393321:WDR393325 WMC393321:WNN393325 WVY393321:WXJ393325 KJA135:KKL137 JM458857:KX458861 TI458857:UT458861 ADE458857:AEP458861 ANA458857:AOL458861 AWW458857:AYH458861 BGS458857:BID458861 BQO458857:BRZ458861 CAK458857:CBV458861 CKG458857:CLR458861 CUC458857:CVN458861 DDY458857:DFJ458861 DNU458857:DPF458861 DXQ458857:DZB458861 EHM458857:EIX458861 ERI458857:EST458861 FBE458857:FCP458861 FLA458857:FML458861 FUW458857:FWH458861 GES458857:GGD458861 GOO458857:GPZ458861 GYK458857:GZV458861 HIG458857:HJR458861 HSC458857:HTN458861 IBY458857:IDJ458861 ILU458857:INF458861 IVQ458857:IXB458861 JFM458857:JGX458861 JPI458857:JQT458861 JZE458857:KAP458861 KJA458857:KKL458861 KSW458857:KUH458861 LCS458857:LED458861 LMO458857:LNZ458861 LWK458857:LXV458861 MGG458857:MHR458861 MQC458857:MRN458861 MZY458857:NBJ458861 NJU458857:NLF458861 NTQ458857:NVB458861 ODM458857:OEX458861 ONI458857:OOT458861 OXE458857:OYP458861 PHA458857:PIL458861 PQW458857:PSH458861 QAS458857:QCD458861 QKO458857:QLZ458861 QUK458857:QVV458861 REG458857:RFR458861 ROC458857:RPN458861 RXY458857:RZJ458861 SHU458857:SJF458861 SRQ458857:STB458861 TBM458857:TCX458861 TLI458857:TMT458861 TVE458857:TWP458861 UFA458857:UGL458861 UOW458857:UQH458861 UYS458857:VAD458861 VIO458857:VJZ458861 VSK458857:VTV458861 WCG458857:WDR458861 WMC458857:WNN458861 WVY458857:WXJ458861 JZE135:KAP137 JM524393:KX524397 TI524393:UT524397 ADE524393:AEP524397 ANA524393:AOL524397 AWW524393:AYH524397 BGS524393:BID524397 BQO524393:BRZ524397 CAK524393:CBV524397 CKG524393:CLR524397 CUC524393:CVN524397 DDY524393:DFJ524397 DNU524393:DPF524397 DXQ524393:DZB524397 EHM524393:EIX524397 ERI524393:EST524397 FBE524393:FCP524397 FLA524393:FML524397 FUW524393:FWH524397 GES524393:GGD524397 GOO524393:GPZ524397 GYK524393:GZV524397 HIG524393:HJR524397 HSC524393:HTN524397 IBY524393:IDJ524397 ILU524393:INF524397 IVQ524393:IXB524397 JFM524393:JGX524397 JPI524393:JQT524397 JZE524393:KAP524397 KJA524393:KKL524397 KSW524393:KUH524397 LCS524393:LED524397 LMO524393:LNZ524397 LWK524393:LXV524397 MGG524393:MHR524397 MQC524393:MRN524397 MZY524393:NBJ524397 NJU524393:NLF524397 NTQ524393:NVB524397 ODM524393:OEX524397 ONI524393:OOT524397 OXE524393:OYP524397 PHA524393:PIL524397 PQW524393:PSH524397 QAS524393:QCD524397 QKO524393:QLZ524397 QUK524393:QVV524397 REG524393:RFR524397 ROC524393:RPN524397 RXY524393:RZJ524397 SHU524393:SJF524397 SRQ524393:STB524397 TBM524393:TCX524397 TLI524393:TMT524397 TVE524393:TWP524397 UFA524393:UGL524397 UOW524393:UQH524397 UYS524393:VAD524397 VIO524393:VJZ524397 VSK524393:VTV524397 WCG524393:WDR524397 WMC524393:WNN524397 WVY524393:WXJ524397 JPI135:JQT137 JM589929:KX589933 TI589929:UT589933 ADE589929:AEP589933 ANA589929:AOL589933 AWW589929:AYH589933 BGS589929:BID589933 BQO589929:BRZ589933 CAK589929:CBV589933 CKG589929:CLR589933 CUC589929:CVN589933 DDY589929:DFJ589933 DNU589929:DPF589933 DXQ589929:DZB589933 EHM589929:EIX589933 ERI589929:EST589933 FBE589929:FCP589933 FLA589929:FML589933 FUW589929:FWH589933 GES589929:GGD589933 GOO589929:GPZ589933 GYK589929:GZV589933 HIG589929:HJR589933 HSC589929:HTN589933 IBY589929:IDJ589933 ILU589929:INF589933 IVQ589929:IXB589933 JFM589929:JGX589933 JPI589929:JQT589933 JZE589929:KAP589933 KJA589929:KKL589933 KSW589929:KUH589933 LCS589929:LED589933 LMO589929:LNZ589933 LWK589929:LXV589933 MGG589929:MHR589933 MQC589929:MRN589933 MZY589929:NBJ589933 NJU589929:NLF589933 NTQ589929:NVB589933 ODM589929:OEX589933 ONI589929:OOT589933 OXE589929:OYP589933 PHA589929:PIL589933 PQW589929:PSH589933 QAS589929:QCD589933 QKO589929:QLZ589933 QUK589929:QVV589933 REG589929:RFR589933 ROC589929:RPN589933 RXY589929:RZJ589933 SHU589929:SJF589933 SRQ589929:STB589933 TBM589929:TCX589933 TLI589929:TMT589933 TVE589929:TWP589933 UFA589929:UGL589933 UOW589929:UQH589933 UYS589929:VAD589933 VIO589929:VJZ589933 VSK589929:VTV589933 WCG589929:WDR589933 WMC589929:WNN589933 WVY589929:WXJ589933 JFM135:JGX137 JM655465:KX655469 TI655465:UT655469 ADE655465:AEP655469 ANA655465:AOL655469 AWW655465:AYH655469 BGS655465:BID655469 BQO655465:BRZ655469 CAK655465:CBV655469 CKG655465:CLR655469 CUC655465:CVN655469 DDY655465:DFJ655469 DNU655465:DPF655469 DXQ655465:DZB655469 EHM655465:EIX655469 ERI655465:EST655469 FBE655465:FCP655469 FLA655465:FML655469 FUW655465:FWH655469 GES655465:GGD655469 GOO655465:GPZ655469 GYK655465:GZV655469 HIG655465:HJR655469 HSC655465:HTN655469 IBY655465:IDJ655469 ILU655465:INF655469 IVQ655465:IXB655469 JFM655465:JGX655469 JPI655465:JQT655469 JZE655465:KAP655469 KJA655465:KKL655469 KSW655465:KUH655469 LCS655465:LED655469 LMO655465:LNZ655469 LWK655465:LXV655469 MGG655465:MHR655469 MQC655465:MRN655469 MZY655465:NBJ655469 NJU655465:NLF655469 NTQ655465:NVB655469 ODM655465:OEX655469 ONI655465:OOT655469 OXE655465:OYP655469 PHA655465:PIL655469 PQW655465:PSH655469 QAS655465:QCD655469 QKO655465:QLZ655469 QUK655465:QVV655469 REG655465:RFR655469 ROC655465:RPN655469 RXY655465:RZJ655469 SHU655465:SJF655469 SRQ655465:STB655469 TBM655465:TCX655469 TLI655465:TMT655469 TVE655465:TWP655469 UFA655465:UGL655469 UOW655465:UQH655469 UYS655465:VAD655469 VIO655465:VJZ655469 VSK655465:VTV655469 WCG655465:WDR655469 WMC655465:WNN655469 WVY655465:WXJ655469 IVQ135:IXB137 JM721001:KX721005 TI721001:UT721005 ADE721001:AEP721005 ANA721001:AOL721005 AWW721001:AYH721005 BGS721001:BID721005 BQO721001:BRZ721005 CAK721001:CBV721005 CKG721001:CLR721005 CUC721001:CVN721005 DDY721001:DFJ721005 DNU721001:DPF721005 DXQ721001:DZB721005 EHM721001:EIX721005 ERI721001:EST721005 FBE721001:FCP721005 FLA721001:FML721005 FUW721001:FWH721005 GES721001:GGD721005 GOO721001:GPZ721005 GYK721001:GZV721005 HIG721001:HJR721005 HSC721001:HTN721005 IBY721001:IDJ721005 ILU721001:INF721005 IVQ721001:IXB721005 JFM721001:JGX721005 JPI721001:JQT721005 JZE721001:KAP721005 KJA721001:KKL721005 KSW721001:KUH721005 LCS721001:LED721005 LMO721001:LNZ721005 LWK721001:LXV721005 MGG721001:MHR721005 MQC721001:MRN721005 MZY721001:NBJ721005 NJU721001:NLF721005 NTQ721001:NVB721005 ODM721001:OEX721005 ONI721001:OOT721005 OXE721001:OYP721005 PHA721001:PIL721005 PQW721001:PSH721005 QAS721001:QCD721005 QKO721001:QLZ721005 QUK721001:QVV721005 REG721001:RFR721005 ROC721001:RPN721005 RXY721001:RZJ721005 SHU721001:SJF721005 SRQ721001:STB721005 TBM721001:TCX721005 TLI721001:TMT721005 TVE721001:TWP721005 UFA721001:UGL721005 UOW721001:UQH721005 UYS721001:VAD721005 VIO721001:VJZ721005 VSK721001:VTV721005 WCG721001:WDR721005 WMC721001:WNN721005 WVY721001:WXJ721005 ILU135:INF137 JM786537:KX786541 TI786537:UT786541 ADE786537:AEP786541 ANA786537:AOL786541 AWW786537:AYH786541 BGS786537:BID786541 BQO786537:BRZ786541 CAK786537:CBV786541 CKG786537:CLR786541 CUC786537:CVN786541 DDY786537:DFJ786541 DNU786537:DPF786541 DXQ786537:DZB786541 EHM786537:EIX786541 ERI786537:EST786541 FBE786537:FCP786541 FLA786537:FML786541 FUW786537:FWH786541 GES786537:GGD786541 GOO786537:GPZ786541 GYK786537:GZV786541 HIG786537:HJR786541 HSC786537:HTN786541 IBY786537:IDJ786541 ILU786537:INF786541 IVQ786537:IXB786541 JFM786537:JGX786541 JPI786537:JQT786541 JZE786537:KAP786541 KJA786537:KKL786541 KSW786537:KUH786541 LCS786537:LED786541 LMO786537:LNZ786541 LWK786537:LXV786541 MGG786537:MHR786541 MQC786537:MRN786541 MZY786537:NBJ786541 NJU786537:NLF786541 NTQ786537:NVB786541 ODM786537:OEX786541 ONI786537:OOT786541 OXE786537:OYP786541 PHA786537:PIL786541 PQW786537:PSH786541 QAS786537:QCD786541 QKO786537:QLZ786541 QUK786537:QVV786541 REG786537:RFR786541 ROC786537:RPN786541 RXY786537:RZJ786541 SHU786537:SJF786541 SRQ786537:STB786541 TBM786537:TCX786541 TLI786537:TMT786541 TVE786537:TWP786541 UFA786537:UGL786541 UOW786537:UQH786541 UYS786537:VAD786541 VIO786537:VJZ786541 VSK786537:VTV786541 WCG786537:WDR786541 WMC786537:WNN786541 WVY786537:WXJ786541 IBY135:IDJ137 JM852073:KX852077 TI852073:UT852077 ADE852073:AEP852077 ANA852073:AOL852077 AWW852073:AYH852077 BGS852073:BID852077 BQO852073:BRZ852077 CAK852073:CBV852077 CKG852073:CLR852077 CUC852073:CVN852077 DDY852073:DFJ852077 DNU852073:DPF852077 DXQ852073:DZB852077 EHM852073:EIX852077 ERI852073:EST852077 FBE852073:FCP852077 FLA852073:FML852077 FUW852073:FWH852077 GES852073:GGD852077 GOO852073:GPZ852077 GYK852073:GZV852077 HIG852073:HJR852077 HSC852073:HTN852077 IBY852073:IDJ852077 ILU852073:INF852077 IVQ852073:IXB852077 JFM852073:JGX852077 JPI852073:JQT852077 JZE852073:KAP852077 KJA852073:KKL852077 KSW852073:KUH852077 LCS852073:LED852077 LMO852073:LNZ852077 LWK852073:LXV852077 MGG852073:MHR852077 MQC852073:MRN852077 MZY852073:NBJ852077 NJU852073:NLF852077 NTQ852073:NVB852077 ODM852073:OEX852077 ONI852073:OOT852077 OXE852073:OYP852077 PHA852073:PIL852077 PQW852073:PSH852077 QAS852073:QCD852077 QKO852073:QLZ852077 QUK852073:QVV852077 REG852073:RFR852077 ROC852073:RPN852077 RXY852073:RZJ852077 SHU852073:SJF852077 SRQ852073:STB852077 TBM852073:TCX852077 TLI852073:TMT852077 TVE852073:TWP852077 UFA852073:UGL852077 UOW852073:UQH852077 UYS852073:VAD852077 VIO852073:VJZ852077 VSK852073:VTV852077 WCG852073:WDR852077 WMC852073:WNN852077 WVY852073:WXJ852077 HSC135:HTN137 JM917609:KX917613 TI917609:UT917613 ADE917609:AEP917613 ANA917609:AOL917613 AWW917609:AYH917613 BGS917609:BID917613 BQO917609:BRZ917613 CAK917609:CBV917613 CKG917609:CLR917613 CUC917609:CVN917613 DDY917609:DFJ917613 DNU917609:DPF917613 DXQ917609:DZB917613 EHM917609:EIX917613 ERI917609:EST917613 FBE917609:FCP917613 FLA917609:FML917613 FUW917609:FWH917613 GES917609:GGD917613 GOO917609:GPZ917613 GYK917609:GZV917613 HIG917609:HJR917613 HSC917609:HTN917613 IBY917609:IDJ917613 ILU917609:INF917613 IVQ917609:IXB917613 JFM917609:JGX917613 JPI917609:JQT917613 JZE917609:KAP917613 KJA917609:KKL917613 KSW917609:KUH917613 LCS917609:LED917613 LMO917609:LNZ917613 LWK917609:LXV917613 MGG917609:MHR917613 MQC917609:MRN917613 MZY917609:NBJ917613 NJU917609:NLF917613 NTQ917609:NVB917613 ODM917609:OEX917613 ONI917609:OOT917613 OXE917609:OYP917613 PHA917609:PIL917613 PQW917609:PSH917613 QAS917609:QCD917613 QKO917609:QLZ917613 QUK917609:QVV917613 REG917609:RFR917613 ROC917609:RPN917613 RXY917609:RZJ917613 SHU917609:SJF917613 SRQ917609:STB917613 TBM917609:TCX917613 TLI917609:TMT917613 TVE917609:TWP917613 UFA917609:UGL917613 UOW917609:UQH917613 UYS917609:VAD917613 VIO917609:VJZ917613 VSK917609:VTV917613 WCG917609:WDR917613 WMC917609:WNN917613 WVY917609:WXJ917613 HIG135:HJR137 JM983145:KX983149 TI983145:UT983149 ADE983145:AEP983149 ANA983145:AOL983149 AWW983145:AYH983149 BGS983145:BID983149 BQO983145:BRZ983149 CAK983145:CBV983149 CKG983145:CLR983149 CUC983145:CVN983149 DDY983145:DFJ983149 DNU983145:DPF983149 DXQ983145:DZB983149 EHM983145:EIX983149 ERI983145:EST983149 FBE983145:FCP983149 FLA983145:FML983149 FUW983145:FWH983149 GES983145:GGD983149 GOO983145:GPZ983149 GYK983145:GZV983149 HIG983145:HJR983149 HSC983145:HTN983149 IBY983145:IDJ983149 ILU983145:INF983149 IVQ983145:IXB983149 JFM983145:JGX983149 JPI983145:JQT983149 JZE983145:KAP983149 KJA983145:KKL983149 KSW983145:KUH983149 LCS983145:LED983149 LMO983145:LNZ983149 LWK983145:LXV983149 MGG983145:MHR983149 MQC983145:MRN983149 MZY983145:NBJ983149 NJU983145:NLF983149 NTQ983145:NVB983149 ODM983145:OEX983149 ONI983145:OOT983149 OXE983145:OYP983149 PHA983145:PIL983149 PQW983145:PSH983149 QAS983145:QCD983149 QKO983145:QLZ983149 QUK983145:QVV983149 REG983145:RFR983149 ROC983145:RPN983149 RXY983145:RZJ983149 SHU983145:SJF983149 SRQ983145:STB983149 TBM983145:TCX983149 TLI983145:TMT983149 TVE983145:TWP983149 UFA983145:UGL983149 UOW983145:UQH983149 UYS983145:VAD983149 VIO983145:VJZ983149 VSK983145:VTV983149 WCG983145:WDR983149 WMC983145:WNN983149 WVY983145:WXJ983149 GYK135:GZV137 JM65593:KX65597 TI65593:UT65597 ADE65593:AEP65597 ANA65593:AOL65597 AWW65593:AYH65597 BGS65593:BID65597 BQO65593:BRZ65597 CAK65593:CBV65597 CKG65593:CLR65597 CUC65593:CVN65597 DDY65593:DFJ65597 DNU65593:DPF65597 DXQ65593:DZB65597 EHM65593:EIX65597 ERI65593:EST65597 FBE65593:FCP65597 FLA65593:FML65597 FUW65593:FWH65597 GES65593:GGD65597 GOO65593:GPZ65597 GYK65593:GZV65597 HIG65593:HJR65597 HSC65593:HTN65597 IBY65593:IDJ65597 ILU65593:INF65597 IVQ65593:IXB65597 JFM65593:JGX65597 JPI65593:JQT65597 JZE65593:KAP65597 KJA65593:KKL65597 KSW65593:KUH65597 LCS65593:LED65597 LMO65593:LNZ65597 LWK65593:LXV65597 MGG65593:MHR65597 MQC65593:MRN65597 MZY65593:NBJ65597 NJU65593:NLF65597 NTQ65593:NVB65597 ODM65593:OEX65597 ONI65593:OOT65597 OXE65593:OYP65597 PHA65593:PIL65597 PQW65593:PSH65597 QAS65593:QCD65597 QKO65593:QLZ65597 QUK65593:QVV65597 REG65593:RFR65597 ROC65593:RPN65597 RXY65593:RZJ65597 SHU65593:SJF65597 SRQ65593:STB65597 TBM65593:TCX65597 TLI65593:TMT65597 TVE65593:TWP65597 UFA65593:UGL65597 UOW65593:UQH65597 UYS65593:VAD65597 VIO65593:VJZ65597 VSK65593:VTV65597 WCG65593:WDR65597 WMC65593:WNN65597 WVY65593:WXJ65597 GOO135:GPZ137 JM131129:KX131133 TI131129:UT131133 ADE131129:AEP131133 ANA131129:AOL131133 AWW131129:AYH131133 BGS131129:BID131133 BQO131129:BRZ131133 CAK131129:CBV131133 CKG131129:CLR131133 CUC131129:CVN131133 DDY131129:DFJ131133 DNU131129:DPF131133 DXQ131129:DZB131133 EHM131129:EIX131133 ERI131129:EST131133 FBE131129:FCP131133 FLA131129:FML131133 FUW131129:FWH131133 GES131129:GGD131133 GOO131129:GPZ131133 GYK131129:GZV131133 HIG131129:HJR131133 HSC131129:HTN131133 IBY131129:IDJ131133 ILU131129:INF131133 IVQ131129:IXB131133 JFM131129:JGX131133 JPI131129:JQT131133 JZE131129:KAP131133 KJA131129:KKL131133 KSW131129:KUH131133 LCS131129:LED131133 LMO131129:LNZ131133 LWK131129:LXV131133 MGG131129:MHR131133 MQC131129:MRN131133 MZY131129:NBJ131133 NJU131129:NLF131133 NTQ131129:NVB131133 ODM131129:OEX131133 ONI131129:OOT131133 OXE131129:OYP131133 PHA131129:PIL131133 PQW131129:PSH131133 QAS131129:QCD131133 QKO131129:QLZ131133 QUK131129:QVV131133 REG131129:RFR131133 ROC131129:RPN131133 RXY131129:RZJ131133 SHU131129:SJF131133 SRQ131129:STB131133 TBM131129:TCX131133 TLI131129:TMT131133 TVE131129:TWP131133 UFA131129:UGL131133 UOW131129:UQH131133 UYS131129:VAD131133 VIO131129:VJZ131133 VSK131129:VTV131133 WCG131129:WDR131133 WMC131129:WNN131133 WVY131129:WXJ131133 GES135:GGD137 JM196665:KX196669 TI196665:UT196669 ADE196665:AEP196669 ANA196665:AOL196669 AWW196665:AYH196669 BGS196665:BID196669 BQO196665:BRZ196669 CAK196665:CBV196669 CKG196665:CLR196669 CUC196665:CVN196669 DDY196665:DFJ196669 DNU196665:DPF196669 DXQ196665:DZB196669 EHM196665:EIX196669 ERI196665:EST196669 FBE196665:FCP196669 FLA196665:FML196669 FUW196665:FWH196669 GES196665:GGD196669 GOO196665:GPZ196669 GYK196665:GZV196669 HIG196665:HJR196669 HSC196665:HTN196669 IBY196665:IDJ196669 ILU196665:INF196669 IVQ196665:IXB196669 JFM196665:JGX196669 JPI196665:JQT196669 JZE196665:KAP196669 KJA196665:KKL196669 KSW196665:KUH196669 LCS196665:LED196669 LMO196665:LNZ196669 LWK196665:LXV196669 MGG196665:MHR196669 MQC196665:MRN196669 MZY196665:NBJ196669 NJU196665:NLF196669 NTQ196665:NVB196669 ODM196665:OEX196669 ONI196665:OOT196669 OXE196665:OYP196669 PHA196665:PIL196669 PQW196665:PSH196669 QAS196665:QCD196669 QKO196665:QLZ196669 QUK196665:QVV196669 REG196665:RFR196669 ROC196665:RPN196669 RXY196665:RZJ196669 SHU196665:SJF196669 SRQ196665:STB196669 TBM196665:TCX196669 TLI196665:TMT196669 TVE196665:TWP196669 UFA196665:UGL196669 UOW196665:UQH196669 UYS196665:VAD196669 VIO196665:VJZ196669 VSK196665:VTV196669 WCG196665:WDR196669 WMC196665:WNN196669 WVY196665:WXJ196669 FUW135:FWH137 JM262201:KX262205 TI262201:UT262205 ADE262201:AEP262205 ANA262201:AOL262205 AWW262201:AYH262205 BGS262201:BID262205 BQO262201:BRZ262205 CAK262201:CBV262205 CKG262201:CLR262205 CUC262201:CVN262205 DDY262201:DFJ262205 DNU262201:DPF262205 DXQ262201:DZB262205 EHM262201:EIX262205 ERI262201:EST262205 FBE262201:FCP262205 FLA262201:FML262205 FUW262201:FWH262205 GES262201:GGD262205 GOO262201:GPZ262205 GYK262201:GZV262205 HIG262201:HJR262205 HSC262201:HTN262205 IBY262201:IDJ262205 ILU262201:INF262205 IVQ262201:IXB262205 JFM262201:JGX262205 JPI262201:JQT262205 JZE262201:KAP262205 KJA262201:KKL262205 KSW262201:KUH262205 LCS262201:LED262205 LMO262201:LNZ262205 LWK262201:LXV262205 MGG262201:MHR262205 MQC262201:MRN262205 MZY262201:NBJ262205 NJU262201:NLF262205 NTQ262201:NVB262205 ODM262201:OEX262205 ONI262201:OOT262205 OXE262201:OYP262205 PHA262201:PIL262205 PQW262201:PSH262205 QAS262201:QCD262205 QKO262201:QLZ262205 QUK262201:QVV262205 REG262201:RFR262205 ROC262201:RPN262205 RXY262201:RZJ262205 SHU262201:SJF262205 SRQ262201:STB262205 TBM262201:TCX262205 TLI262201:TMT262205 TVE262201:TWP262205 UFA262201:UGL262205 UOW262201:UQH262205 UYS262201:VAD262205 VIO262201:VJZ262205 VSK262201:VTV262205 WCG262201:WDR262205 WMC262201:WNN262205 WVY262201:WXJ262205 FLA135:FML137 JM327737:KX327741 TI327737:UT327741 ADE327737:AEP327741 ANA327737:AOL327741 AWW327737:AYH327741 BGS327737:BID327741 BQO327737:BRZ327741 CAK327737:CBV327741 CKG327737:CLR327741 CUC327737:CVN327741 DDY327737:DFJ327741 DNU327737:DPF327741 DXQ327737:DZB327741 EHM327737:EIX327741 ERI327737:EST327741 FBE327737:FCP327741 FLA327737:FML327741 FUW327737:FWH327741 GES327737:GGD327741 GOO327737:GPZ327741 GYK327737:GZV327741 HIG327737:HJR327741 HSC327737:HTN327741 IBY327737:IDJ327741 ILU327737:INF327741 IVQ327737:IXB327741 JFM327737:JGX327741 JPI327737:JQT327741 JZE327737:KAP327741 KJA327737:KKL327741 KSW327737:KUH327741 LCS327737:LED327741 LMO327737:LNZ327741 LWK327737:LXV327741 MGG327737:MHR327741 MQC327737:MRN327741 MZY327737:NBJ327741 NJU327737:NLF327741 NTQ327737:NVB327741 ODM327737:OEX327741 ONI327737:OOT327741 OXE327737:OYP327741 PHA327737:PIL327741 PQW327737:PSH327741 QAS327737:QCD327741 QKO327737:QLZ327741 QUK327737:QVV327741 REG327737:RFR327741 ROC327737:RPN327741 RXY327737:RZJ327741 SHU327737:SJF327741 SRQ327737:STB327741 TBM327737:TCX327741 TLI327737:TMT327741 TVE327737:TWP327741 UFA327737:UGL327741 UOW327737:UQH327741 UYS327737:VAD327741 VIO327737:VJZ327741 VSK327737:VTV327741 WCG327737:WDR327741 WMC327737:WNN327741 WVY327737:WXJ327741 FBE135:FCP137 JM393273:KX393277 TI393273:UT393277 ADE393273:AEP393277 ANA393273:AOL393277 AWW393273:AYH393277 BGS393273:BID393277 BQO393273:BRZ393277 CAK393273:CBV393277 CKG393273:CLR393277 CUC393273:CVN393277 DDY393273:DFJ393277 DNU393273:DPF393277 DXQ393273:DZB393277 EHM393273:EIX393277 ERI393273:EST393277 FBE393273:FCP393277 FLA393273:FML393277 FUW393273:FWH393277 GES393273:GGD393277 GOO393273:GPZ393277 GYK393273:GZV393277 HIG393273:HJR393277 HSC393273:HTN393277 IBY393273:IDJ393277 ILU393273:INF393277 IVQ393273:IXB393277 JFM393273:JGX393277 JPI393273:JQT393277 JZE393273:KAP393277 KJA393273:KKL393277 KSW393273:KUH393277 LCS393273:LED393277 LMO393273:LNZ393277 LWK393273:LXV393277 MGG393273:MHR393277 MQC393273:MRN393277 MZY393273:NBJ393277 NJU393273:NLF393277 NTQ393273:NVB393277 ODM393273:OEX393277 ONI393273:OOT393277 OXE393273:OYP393277 PHA393273:PIL393277 PQW393273:PSH393277 QAS393273:QCD393277 QKO393273:QLZ393277 QUK393273:QVV393277 REG393273:RFR393277 ROC393273:RPN393277 RXY393273:RZJ393277 SHU393273:SJF393277 SRQ393273:STB393277 TBM393273:TCX393277 TLI393273:TMT393277 TVE393273:TWP393277 UFA393273:UGL393277 UOW393273:UQH393277 UYS393273:VAD393277 VIO393273:VJZ393277 VSK393273:VTV393277 WCG393273:WDR393277 WMC393273:WNN393277 WVY393273:WXJ393277 ERI135:EST137 JM458809:KX458813 TI458809:UT458813 ADE458809:AEP458813 ANA458809:AOL458813 AWW458809:AYH458813 BGS458809:BID458813 BQO458809:BRZ458813 CAK458809:CBV458813 CKG458809:CLR458813 CUC458809:CVN458813 DDY458809:DFJ458813 DNU458809:DPF458813 DXQ458809:DZB458813 EHM458809:EIX458813 ERI458809:EST458813 FBE458809:FCP458813 FLA458809:FML458813 FUW458809:FWH458813 GES458809:GGD458813 GOO458809:GPZ458813 GYK458809:GZV458813 HIG458809:HJR458813 HSC458809:HTN458813 IBY458809:IDJ458813 ILU458809:INF458813 IVQ458809:IXB458813 JFM458809:JGX458813 JPI458809:JQT458813 JZE458809:KAP458813 KJA458809:KKL458813 KSW458809:KUH458813 LCS458809:LED458813 LMO458809:LNZ458813 LWK458809:LXV458813 MGG458809:MHR458813 MQC458809:MRN458813 MZY458809:NBJ458813 NJU458809:NLF458813 NTQ458809:NVB458813 ODM458809:OEX458813 ONI458809:OOT458813 OXE458809:OYP458813 PHA458809:PIL458813 PQW458809:PSH458813 QAS458809:QCD458813 QKO458809:QLZ458813 QUK458809:QVV458813 REG458809:RFR458813 ROC458809:RPN458813 RXY458809:RZJ458813 SHU458809:SJF458813 SRQ458809:STB458813 TBM458809:TCX458813 TLI458809:TMT458813 TVE458809:TWP458813 UFA458809:UGL458813 UOW458809:UQH458813 UYS458809:VAD458813 VIO458809:VJZ458813 VSK458809:VTV458813 WCG458809:WDR458813 WMC458809:WNN458813 WVY458809:WXJ458813 EHM135:EIX137 JM524345:KX524349 TI524345:UT524349 ADE524345:AEP524349 ANA524345:AOL524349 AWW524345:AYH524349 BGS524345:BID524349 BQO524345:BRZ524349 CAK524345:CBV524349 CKG524345:CLR524349 CUC524345:CVN524349 DDY524345:DFJ524349 DNU524345:DPF524349 DXQ524345:DZB524349 EHM524345:EIX524349 ERI524345:EST524349 FBE524345:FCP524349 FLA524345:FML524349 FUW524345:FWH524349 GES524345:GGD524349 GOO524345:GPZ524349 GYK524345:GZV524349 HIG524345:HJR524349 HSC524345:HTN524349 IBY524345:IDJ524349 ILU524345:INF524349 IVQ524345:IXB524349 JFM524345:JGX524349 JPI524345:JQT524349 JZE524345:KAP524349 KJA524345:KKL524349 KSW524345:KUH524349 LCS524345:LED524349 LMO524345:LNZ524349 LWK524345:LXV524349 MGG524345:MHR524349 MQC524345:MRN524349 MZY524345:NBJ524349 NJU524345:NLF524349 NTQ524345:NVB524349 ODM524345:OEX524349 ONI524345:OOT524349 OXE524345:OYP524349 PHA524345:PIL524349 PQW524345:PSH524349 QAS524345:QCD524349 QKO524345:QLZ524349 QUK524345:QVV524349 REG524345:RFR524349 ROC524345:RPN524349 RXY524345:RZJ524349 SHU524345:SJF524349 SRQ524345:STB524349 TBM524345:TCX524349 TLI524345:TMT524349 TVE524345:TWP524349 UFA524345:UGL524349 UOW524345:UQH524349 UYS524345:VAD524349 VIO524345:VJZ524349 VSK524345:VTV524349 WCG524345:WDR524349 WMC524345:WNN524349 WVY524345:WXJ524349 DXQ135:DZB137 JM589881:KX589885 TI589881:UT589885 ADE589881:AEP589885 ANA589881:AOL589885 AWW589881:AYH589885 BGS589881:BID589885 BQO589881:BRZ589885 CAK589881:CBV589885 CKG589881:CLR589885 CUC589881:CVN589885 DDY589881:DFJ589885 DNU589881:DPF589885 DXQ589881:DZB589885 EHM589881:EIX589885 ERI589881:EST589885 FBE589881:FCP589885 FLA589881:FML589885 FUW589881:FWH589885 GES589881:GGD589885 GOO589881:GPZ589885 GYK589881:GZV589885 HIG589881:HJR589885 HSC589881:HTN589885 IBY589881:IDJ589885 ILU589881:INF589885 IVQ589881:IXB589885 JFM589881:JGX589885 JPI589881:JQT589885 JZE589881:KAP589885 KJA589881:KKL589885 KSW589881:KUH589885 LCS589881:LED589885 LMO589881:LNZ589885 LWK589881:LXV589885 MGG589881:MHR589885 MQC589881:MRN589885 MZY589881:NBJ589885 NJU589881:NLF589885 NTQ589881:NVB589885 ODM589881:OEX589885 ONI589881:OOT589885 OXE589881:OYP589885 PHA589881:PIL589885 PQW589881:PSH589885 QAS589881:QCD589885 QKO589881:QLZ589885 QUK589881:QVV589885 REG589881:RFR589885 ROC589881:RPN589885 RXY589881:RZJ589885 SHU589881:SJF589885 SRQ589881:STB589885 TBM589881:TCX589885 TLI589881:TMT589885 TVE589881:TWP589885 UFA589881:UGL589885 UOW589881:UQH589885 UYS589881:VAD589885 VIO589881:VJZ589885 VSK589881:VTV589885 WCG589881:WDR589885 WMC589881:WNN589885 WVY589881:WXJ589885 DNU135:DPF137 JM655417:KX655421 TI655417:UT655421 ADE655417:AEP655421 ANA655417:AOL655421 AWW655417:AYH655421 BGS655417:BID655421 BQO655417:BRZ655421 CAK655417:CBV655421 CKG655417:CLR655421 CUC655417:CVN655421 DDY655417:DFJ655421 DNU655417:DPF655421 DXQ655417:DZB655421 EHM655417:EIX655421 ERI655417:EST655421 FBE655417:FCP655421 FLA655417:FML655421 FUW655417:FWH655421 GES655417:GGD655421 GOO655417:GPZ655421 GYK655417:GZV655421 HIG655417:HJR655421 HSC655417:HTN655421 IBY655417:IDJ655421 ILU655417:INF655421 IVQ655417:IXB655421 JFM655417:JGX655421 JPI655417:JQT655421 JZE655417:KAP655421 KJA655417:KKL655421 KSW655417:KUH655421 LCS655417:LED655421 LMO655417:LNZ655421 LWK655417:LXV655421 MGG655417:MHR655421 MQC655417:MRN655421 MZY655417:NBJ655421 NJU655417:NLF655421 NTQ655417:NVB655421 ODM655417:OEX655421 ONI655417:OOT655421 OXE655417:OYP655421 PHA655417:PIL655421 PQW655417:PSH655421 QAS655417:QCD655421 QKO655417:QLZ655421 QUK655417:QVV655421 REG655417:RFR655421 ROC655417:RPN655421 RXY655417:RZJ655421 SHU655417:SJF655421 SRQ655417:STB655421 TBM655417:TCX655421 TLI655417:TMT655421 TVE655417:TWP655421 UFA655417:UGL655421 UOW655417:UQH655421 UYS655417:VAD655421 VIO655417:VJZ655421 VSK655417:VTV655421 WCG655417:WDR655421 WMC655417:WNN655421 WVY655417:WXJ655421 DDY135:DFJ137 JM720953:KX720957 TI720953:UT720957 ADE720953:AEP720957 ANA720953:AOL720957 AWW720953:AYH720957 BGS720953:BID720957 BQO720953:BRZ720957 CAK720953:CBV720957 CKG720953:CLR720957 CUC720953:CVN720957 DDY720953:DFJ720957 DNU720953:DPF720957 DXQ720953:DZB720957 EHM720953:EIX720957 ERI720953:EST720957 FBE720953:FCP720957 FLA720953:FML720957 FUW720953:FWH720957 GES720953:GGD720957 GOO720953:GPZ720957 GYK720953:GZV720957 HIG720953:HJR720957 HSC720953:HTN720957 IBY720953:IDJ720957 ILU720953:INF720957 IVQ720953:IXB720957 JFM720953:JGX720957 JPI720953:JQT720957 JZE720953:KAP720957 KJA720953:KKL720957 KSW720953:KUH720957 LCS720953:LED720957 LMO720953:LNZ720957 LWK720953:LXV720957 MGG720953:MHR720957 MQC720953:MRN720957 MZY720953:NBJ720957 NJU720953:NLF720957 NTQ720953:NVB720957 ODM720953:OEX720957 ONI720953:OOT720957 OXE720953:OYP720957 PHA720953:PIL720957 PQW720953:PSH720957 QAS720953:QCD720957 QKO720953:QLZ720957 QUK720953:QVV720957 REG720953:RFR720957 ROC720953:RPN720957 RXY720953:RZJ720957 SHU720953:SJF720957 SRQ720953:STB720957 TBM720953:TCX720957 TLI720953:TMT720957 TVE720953:TWP720957 UFA720953:UGL720957 UOW720953:UQH720957 UYS720953:VAD720957 VIO720953:VJZ720957 VSK720953:VTV720957 WCG720953:WDR720957 WMC720953:WNN720957 WVY720953:WXJ720957 CUC135:CVN137 JM786489:KX786493 TI786489:UT786493 ADE786489:AEP786493 ANA786489:AOL786493 AWW786489:AYH786493 BGS786489:BID786493 BQO786489:BRZ786493 CAK786489:CBV786493 CKG786489:CLR786493 CUC786489:CVN786493 DDY786489:DFJ786493 DNU786489:DPF786493 DXQ786489:DZB786493 EHM786489:EIX786493 ERI786489:EST786493 FBE786489:FCP786493 FLA786489:FML786493 FUW786489:FWH786493 GES786489:GGD786493 GOO786489:GPZ786493 GYK786489:GZV786493 HIG786489:HJR786493 HSC786489:HTN786493 IBY786489:IDJ786493 ILU786489:INF786493 IVQ786489:IXB786493 JFM786489:JGX786493 JPI786489:JQT786493 JZE786489:KAP786493 KJA786489:KKL786493 KSW786489:KUH786493 LCS786489:LED786493 LMO786489:LNZ786493 LWK786489:LXV786493 MGG786489:MHR786493 MQC786489:MRN786493 MZY786489:NBJ786493 NJU786489:NLF786493 NTQ786489:NVB786493 ODM786489:OEX786493 ONI786489:OOT786493 OXE786489:OYP786493 PHA786489:PIL786493 PQW786489:PSH786493 QAS786489:QCD786493 QKO786489:QLZ786493 QUK786489:QVV786493 REG786489:RFR786493 ROC786489:RPN786493 RXY786489:RZJ786493 SHU786489:SJF786493 SRQ786489:STB786493 TBM786489:TCX786493 TLI786489:TMT786493 TVE786489:TWP786493 UFA786489:UGL786493 UOW786489:UQH786493 UYS786489:VAD786493 VIO786489:VJZ786493 VSK786489:VTV786493 WCG786489:WDR786493 WMC786489:WNN786493 WVY786489:WXJ786493 CKG135:CLR137 JM852025:KX852029 TI852025:UT852029 ADE852025:AEP852029 ANA852025:AOL852029 AWW852025:AYH852029 BGS852025:BID852029 BQO852025:BRZ852029 CAK852025:CBV852029 CKG852025:CLR852029 CUC852025:CVN852029 DDY852025:DFJ852029 DNU852025:DPF852029 DXQ852025:DZB852029 EHM852025:EIX852029 ERI852025:EST852029 FBE852025:FCP852029 FLA852025:FML852029 FUW852025:FWH852029 GES852025:GGD852029 GOO852025:GPZ852029 GYK852025:GZV852029 HIG852025:HJR852029 HSC852025:HTN852029 IBY852025:IDJ852029 ILU852025:INF852029 IVQ852025:IXB852029 JFM852025:JGX852029 JPI852025:JQT852029 JZE852025:KAP852029 KJA852025:KKL852029 KSW852025:KUH852029 LCS852025:LED852029 LMO852025:LNZ852029 LWK852025:LXV852029 MGG852025:MHR852029 MQC852025:MRN852029 MZY852025:NBJ852029 NJU852025:NLF852029 NTQ852025:NVB852029 ODM852025:OEX852029 ONI852025:OOT852029 OXE852025:OYP852029 PHA852025:PIL852029 PQW852025:PSH852029 QAS852025:QCD852029 QKO852025:QLZ852029 QUK852025:QVV852029 REG852025:RFR852029 ROC852025:RPN852029 RXY852025:RZJ852029 SHU852025:SJF852029 SRQ852025:STB852029 TBM852025:TCX852029 TLI852025:TMT852029 TVE852025:TWP852029 UFA852025:UGL852029 UOW852025:UQH852029 UYS852025:VAD852029 VIO852025:VJZ852029 VSK852025:VTV852029 WCG852025:WDR852029 WMC852025:WNN852029 WVY852025:WXJ852029 CAK135:CBV137 JM917561:KX917565 TI917561:UT917565 ADE917561:AEP917565 ANA917561:AOL917565 AWW917561:AYH917565 BGS917561:BID917565 BQO917561:BRZ917565 CAK917561:CBV917565 CKG917561:CLR917565 CUC917561:CVN917565 DDY917561:DFJ917565 DNU917561:DPF917565 DXQ917561:DZB917565 EHM917561:EIX917565 ERI917561:EST917565 FBE917561:FCP917565 FLA917561:FML917565 FUW917561:FWH917565 GES917561:GGD917565 GOO917561:GPZ917565 GYK917561:GZV917565 HIG917561:HJR917565 HSC917561:HTN917565 IBY917561:IDJ917565 ILU917561:INF917565 IVQ917561:IXB917565 JFM917561:JGX917565 JPI917561:JQT917565 JZE917561:KAP917565 KJA917561:KKL917565 KSW917561:KUH917565 LCS917561:LED917565 LMO917561:LNZ917565 LWK917561:LXV917565 MGG917561:MHR917565 MQC917561:MRN917565 MZY917561:NBJ917565 NJU917561:NLF917565 NTQ917561:NVB917565 ODM917561:OEX917565 ONI917561:OOT917565 OXE917561:OYP917565 PHA917561:PIL917565 PQW917561:PSH917565 QAS917561:QCD917565 QKO917561:QLZ917565 QUK917561:QVV917565 REG917561:RFR917565 ROC917561:RPN917565 RXY917561:RZJ917565 SHU917561:SJF917565 SRQ917561:STB917565 TBM917561:TCX917565 TLI917561:TMT917565 TVE917561:TWP917565 UFA917561:UGL917565 UOW917561:UQH917565 UYS917561:VAD917565 VIO917561:VJZ917565 VSK917561:VTV917565 WCG917561:WDR917565 WMC917561:WNN917565 WVY917561:WXJ917565 BQO135:BRZ137 JM983097:KX983101 TI983097:UT983101 ADE983097:AEP983101 ANA983097:AOL983101 AWW983097:AYH983101 BGS983097:BID983101 BQO983097:BRZ983101 CAK983097:CBV983101 CKG983097:CLR983101 CUC983097:CVN983101 DDY983097:DFJ983101 DNU983097:DPF983101 DXQ983097:DZB983101 EHM983097:EIX983101 ERI983097:EST983101 FBE983097:FCP983101 FLA983097:FML983101 FUW983097:FWH983101 GES983097:GGD983101 GOO983097:GPZ983101 GYK983097:GZV983101 HIG983097:HJR983101 HSC983097:HTN983101 IBY983097:IDJ983101 ILU983097:INF983101 IVQ983097:IXB983101 JFM983097:JGX983101 JPI983097:JQT983101 JZE983097:KAP983101 KJA983097:KKL983101 KSW983097:KUH983101 LCS983097:LED983101 LMO983097:LNZ983101 LWK983097:LXV983101 MGG983097:MHR983101 MQC983097:MRN983101 MZY983097:NBJ983101 NJU983097:NLF983101 NTQ983097:NVB983101 ODM983097:OEX983101 ONI983097:OOT983101 OXE983097:OYP983101 PHA983097:PIL983101 PQW983097:PSH983101 QAS983097:QCD983101 QKO983097:QLZ983101 QUK983097:QVV983101 REG983097:RFR983101 ROC983097:RPN983101 RXY983097:RZJ983101 SHU983097:SJF983101 SRQ983097:STB983101 TBM983097:TCX983101 TLI983097:TMT983101 TVE983097:TWP983101 UFA983097:UGL983101 UOW983097:UQH983101 UYS983097:VAD983101 VIO983097:VJZ983101 VSK983097:VTV983101 WCG983097:WDR983101 WMC983097:WNN983101 WVY983097:WXJ983101 BGS135:BID137 JM65514:KX65516 TI65514:UT65516 ADE65514:AEP65516 ANA65514:AOL65516 AWW65514:AYH65516 BGS65514:BID65516 BQO65514:BRZ65516 CAK65514:CBV65516 CKG65514:CLR65516 CUC65514:CVN65516 DDY65514:DFJ65516 DNU65514:DPF65516 DXQ65514:DZB65516 EHM65514:EIX65516 ERI65514:EST65516 FBE65514:FCP65516 FLA65514:FML65516 FUW65514:FWH65516 GES65514:GGD65516 GOO65514:GPZ65516 GYK65514:GZV65516 HIG65514:HJR65516 HSC65514:HTN65516 IBY65514:IDJ65516 ILU65514:INF65516 IVQ65514:IXB65516 JFM65514:JGX65516 JPI65514:JQT65516 JZE65514:KAP65516 KJA65514:KKL65516 KSW65514:KUH65516 LCS65514:LED65516 LMO65514:LNZ65516 LWK65514:LXV65516 MGG65514:MHR65516 MQC65514:MRN65516 MZY65514:NBJ65516 NJU65514:NLF65516 NTQ65514:NVB65516 ODM65514:OEX65516 ONI65514:OOT65516 OXE65514:OYP65516 PHA65514:PIL65516 PQW65514:PSH65516 QAS65514:QCD65516 QKO65514:QLZ65516 QUK65514:QVV65516 REG65514:RFR65516 ROC65514:RPN65516 RXY65514:RZJ65516 SHU65514:SJF65516 SRQ65514:STB65516 TBM65514:TCX65516 TLI65514:TMT65516 TVE65514:TWP65516 UFA65514:UGL65516 UOW65514:UQH65516 UYS65514:VAD65516 VIO65514:VJZ65516 VSK65514:VTV65516 WCG65514:WDR65516 WMC65514:WNN65516 WVY65514:WXJ65516 AWW135:AYH137 JM131050:KX131052 TI131050:UT131052 ADE131050:AEP131052 ANA131050:AOL131052 AWW131050:AYH131052 BGS131050:BID131052 BQO131050:BRZ131052 CAK131050:CBV131052 CKG131050:CLR131052 CUC131050:CVN131052 DDY131050:DFJ131052 DNU131050:DPF131052 DXQ131050:DZB131052 EHM131050:EIX131052 ERI131050:EST131052 FBE131050:FCP131052 FLA131050:FML131052 FUW131050:FWH131052 GES131050:GGD131052 GOO131050:GPZ131052 GYK131050:GZV131052 HIG131050:HJR131052 HSC131050:HTN131052 IBY131050:IDJ131052 ILU131050:INF131052 IVQ131050:IXB131052 JFM131050:JGX131052 JPI131050:JQT131052 JZE131050:KAP131052 KJA131050:KKL131052 KSW131050:KUH131052 LCS131050:LED131052 LMO131050:LNZ131052 LWK131050:LXV131052 MGG131050:MHR131052 MQC131050:MRN131052 MZY131050:NBJ131052 NJU131050:NLF131052 NTQ131050:NVB131052 ODM131050:OEX131052 ONI131050:OOT131052 OXE131050:OYP131052 PHA131050:PIL131052 PQW131050:PSH131052 QAS131050:QCD131052 QKO131050:QLZ131052 QUK131050:QVV131052 REG131050:RFR131052 ROC131050:RPN131052 RXY131050:RZJ131052 SHU131050:SJF131052 SRQ131050:STB131052 TBM131050:TCX131052 TLI131050:TMT131052 TVE131050:TWP131052 UFA131050:UGL131052 UOW131050:UQH131052 UYS131050:VAD131052 VIO131050:VJZ131052 VSK131050:VTV131052 WCG131050:WDR131052 WMC131050:WNN131052 WVY131050:WXJ131052 ANA135:AOL137 JM196586:KX196588 TI196586:UT196588 ADE196586:AEP196588 ANA196586:AOL196588 AWW196586:AYH196588 BGS196586:BID196588 BQO196586:BRZ196588 CAK196586:CBV196588 CKG196586:CLR196588 CUC196586:CVN196588 DDY196586:DFJ196588 DNU196586:DPF196588 DXQ196586:DZB196588 EHM196586:EIX196588 ERI196586:EST196588 FBE196586:FCP196588 FLA196586:FML196588 FUW196586:FWH196588 GES196586:GGD196588 GOO196586:GPZ196588 GYK196586:GZV196588 HIG196586:HJR196588 HSC196586:HTN196588 IBY196586:IDJ196588 ILU196586:INF196588 IVQ196586:IXB196588 JFM196586:JGX196588 JPI196586:JQT196588 JZE196586:KAP196588 KJA196586:KKL196588 KSW196586:KUH196588 LCS196586:LED196588 LMO196586:LNZ196588 LWK196586:LXV196588 MGG196586:MHR196588 MQC196586:MRN196588 MZY196586:NBJ196588 NJU196586:NLF196588 NTQ196586:NVB196588 ODM196586:OEX196588 ONI196586:OOT196588 OXE196586:OYP196588 PHA196586:PIL196588 PQW196586:PSH196588 QAS196586:QCD196588 QKO196586:QLZ196588 QUK196586:QVV196588 REG196586:RFR196588 ROC196586:RPN196588 RXY196586:RZJ196588 SHU196586:SJF196588 SRQ196586:STB196588 TBM196586:TCX196588 TLI196586:TMT196588 TVE196586:TWP196588 UFA196586:UGL196588 UOW196586:UQH196588 UYS196586:VAD196588 VIO196586:VJZ196588 VSK196586:VTV196588 WCG196586:WDR196588 WMC196586:WNN196588 WVY196586:WXJ196588 ADE135:AEP137 JM262122:KX262124 TI262122:UT262124 ADE262122:AEP262124 ANA262122:AOL262124 AWW262122:AYH262124 BGS262122:BID262124 BQO262122:BRZ262124 CAK262122:CBV262124 CKG262122:CLR262124 CUC262122:CVN262124 DDY262122:DFJ262124 DNU262122:DPF262124 DXQ262122:DZB262124 EHM262122:EIX262124 ERI262122:EST262124 FBE262122:FCP262124 FLA262122:FML262124 FUW262122:FWH262124 GES262122:GGD262124 GOO262122:GPZ262124 GYK262122:GZV262124 HIG262122:HJR262124 HSC262122:HTN262124 IBY262122:IDJ262124 ILU262122:INF262124 IVQ262122:IXB262124 JFM262122:JGX262124 JPI262122:JQT262124 JZE262122:KAP262124 KJA262122:KKL262124 KSW262122:KUH262124 LCS262122:LED262124 LMO262122:LNZ262124 LWK262122:LXV262124 MGG262122:MHR262124 MQC262122:MRN262124 MZY262122:NBJ262124 NJU262122:NLF262124 NTQ262122:NVB262124 ODM262122:OEX262124 ONI262122:OOT262124 OXE262122:OYP262124 PHA262122:PIL262124 PQW262122:PSH262124 QAS262122:QCD262124 QKO262122:QLZ262124 QUK262122:QVV262124 REG262122:RFR262124 ROC262122:RPN262124 RXY262122:RZJ262124 SHU262122:SJF262124 SRQ262122:STB262124 TBM262122:TCX262124 TLI262122:TMT262124 TVE262122:TWP262124 UFA262122:UGL262124 UOW262122:UQH262124 UYS262122:VAD262124 VIO262122:VJZ262124 VSK262122:VTV262124 WCG262122:WDR262124 WMC262122:WNN262124 WVY262122:WXJ262124 TI135:UT137 JM327658:KX327660 TI327658:UT327660 ADE327658:AEP327660 ANA327658:AOL327660 AWW327658:AYH327660 BGS327658:BID327660 BQO327658:BRZ327660 CAK327658:CBV327660 CKG327658:CLR327660 CUC327658:CVN327660 DDY327658:DFJ327660 DNU327658:DPF327660 DXQ327658:DZB327660 EHM327658:EIX327660 ERI327658:EST327660 FBE327658:FCP327660 FLA327658:FML327660 FUW327658:FWH327660 GES327658:GGD327660 GOO327658:GPZ327660 GYK327658:GZV327660 HIG327658:HJR327660 HSC327658:HTN327660 IBY327658:IDJ327660 ILU327658:INF327660 IVQ327658:IXB327660 JFM327658:JGX327660 JPI327658:JQT327660 JZE327658:KAP327660 KJA327658:KKL327660 KSW327658:KUH327660 LCS327658:LED327660 LMO327658:LNZ327660 LWK327658:LXV327660 MGG327658:MHR327660 MQC327658:MRN327660 MZY327658:NBJ327660 NJU327658:NLF327660 NTQ327658:NVB327660 ODM327658:OEX327660 ONI327658:OOT327660 OXE327658:OYP327660 PHA327658:PIL327660 PQW327658:PSH327660 QAS327658:QCD327660 QKO327658:QLZ327660 QUK327658:QVV327660 REG327658:RFR327660 ROC327658:RPN327660 RXY327658:RZJ327660 SHU327658:SJF327660 SRQ327658:STB327660 TBM327658:TCX327660 TLI327658:TMT327660 TVE327658:TWP327660 UFA327658:UGL327660 UOW327658:UQH327660 UYS327658:VAD327660 VIO327658:VJZ327660 VSK327658:VTV327660 WCG327658:WDR327660 WMC327658:WNN327660 WVY327658:WXJ327660 JM135:KX137 JM393194:KX393196 TI393194:UT393196 ADE393194:AEP393196 ANA393194:AOL393196 AWW393194:AYH393196 BGS393194:BID393196 BQO393194:BRZ393196 CAK393194:CBV393196 CKG393194:CLR393196 CUC393194:CVN393196 DDY393194:DFJ393196 DNU393194:DPF393196 DXQ393194:DZB393196 EHM393194:EIX393196 ERI393194:EST393196 FBE393194:FCP393196 FLA393194:FML393196 FUW393194:FWH393196 GES393194:GGD393196 GOO393194:GPZ393196 GYK393194:GZV393196 HIG393194:HJR393196 HSC393194:HTN393196 IBY393194:IDJ393196 ILU393194:INF393196 IVQ393194:IXB393196 JFM393194:JGX393196 JPI393194:JQT393196 JZE393194:KAP393196 KJA393194:KKL393196 KSW393194:KUH393196 LCS393194:LED393196 LMO393194:LNZ393196 LWK393194:LXV393196 MGG393194:MHR393196 MQC393194:MRN393196 MZY393194:NBJ393196 NJU393194:NLF393196 NTQ393194:NVB393196 ODM393194:OEX393196 ONI393194:OOT393196 OXE393194:OYP393196 PHA393194:PIL393196 PQW393194:PSH393196 QAS393194:QCD393196 QKO393194:QLZ393196 QUK393194:QVV393196 REG393194:RFR393196 ROC393194:RPN393196 RXY393194:RZJ393196 SHU393194:SJF393196 SRQ393194:STB393196 TBM393194:TCX393196 TLI393194:TMT393196 TVE393194:TWP393196 UFA393194:UGL393196 UOW393194:UQH393196 UYS393194:VAD393196 VIO393194:VJZ393196 VSK393194:VTV393196 WCG393194:WDR393196 WMC393194:WNN393196 WVY393194:WXJ393196 JM140:KX145 JM458730:KX458732 TI458730:UT458732 ADE458730:AEP458732 ANA458730:AOL458732 AWW458730:AYH458732 BGS458730:BID458732 BQO458730:BRZ458732 CAK458730:CBV458732 CKG458730:CLR458732 CUC458730:CVN458732 DDY458730:DFJ458732 DNU458730:DPF458732 DXQ458730:DZB458732 EHM458730:EIX458732 ERI458730:EST458732 FBE458730:FCP458732 FLA458730:FML458732 FUW458730:FWH458732 GES458730:GGD458732 GOO458730:GPZ458732 GYK458730:GZV458732 HIG458730:HJR458732 HSC458730:HTN458732 IBY458730:IDJ458732 ILU458730:INF458732 IVQ458730:IXB458732 JFM458730:JGX458732 JPI458730:JQT458732 JZE458730:KAP458732 KJA458730:KKL458732 KSW458730:KUH458732 LCS458730:LED458732 LMO458730:LNZ458732 LWK458730:LXV458732 MGG458730:MHR458732 MQC458730:MRN458732 MZY458730:NBJ458732 NJU458730:NLF458732 NTQ458730:NVB458732 ODM458730:OEX458732 ONI458730:OOT458732 OXE458730:OYP458732 PHA458730:PIL458732 PQW458730:PSH458732 QAS458730:QCD458732 QKO458730:QLZ458732 QUK458730:QVV458732 REG458730:RFR458732 ROC458730:RPN458732 RXY458730:RZJ458732 SHU458730:SJF458732 SRQ458730:STB458732 TBM458730:TCX458732 TLI458730:TMT458732 TVE458730:TWP458732 UFA458730:UGL458732 UOW458730:UQH458732 UYS458730:VAD458732 VIO458730:VJZ458732 VSK458730:VTV458732 WCG458730:WDR458732 WMC458730:WNN458732 WVY458730:WXJ458732 WVY140:WXJ145 JM524266:KX524268 TI524266:UT524268 ADE524266:AEP524268 ANA524266:AOL524268 AWW524266:AYH524268 BGS524266:BID524268 BQO524266:BRZ524268 CAK524266:CBV524268 CKG524266:CLR524268 CUC524266:CVN524268 DDY524266:DFJ524268 DNU524266:DPF524268 DXQ524266:DZB524268 EHM524266:EIX524268 ERI524266:EST524268 FBE524266:FCP524268 FLA524266:FML524268 FUW524266:FWH524268 GES524266:GGD524268 GOO524266:GPZ524268 GYK524266:GZV524268 HIG524266:HJR524268 HSC524266:HTN524268 IBY524266:IDJ524268 ILU524266:INF524268 IVQ524266:IXB524268 JFM524266:JGX524268 JPI524266:JQT524268 JZE524266:KAP524268 KJA524266:KKL524268 KSW524266:KUH524268 LCS524266:LED524268 LMO524266:LNZ524268 LWK524266:LXV524268 MGG524266:MHR524268 MQC524266:MRN524268 MZY524266:NBJ524268 NJU524266:NLF524268 NTQ524266:NVB524268 ODM524266:OEX524268 ONI524266:OOT524268 OXE524266:OYP524268 PHA524266:PIL524268 PQW524266:PSH524268 QAS524266:QCD524268 QKO524266:QLZ524268 QUK524266:QVV524268 REG524266:RFR524268 ROC524266:RPN524268 RXY524266:RZJ524268 SHU524266:SJF524268 SRQ524266:STB524268 TBM524266:TCX524268 TLI524266:TMT524268 TVE524266:TWP524268 UFA524266:UGL524268 UOW524266:UQH524268 UYS524266:VAD524268 VIO524266:VJZ524268 VSK524266:VTV524268 WCG524266:WDR524268 WMC524266:WNN524268 WVY524266:WXJ524268 WMC140:WNN145 JM589802:KX589804 TI589802:UT589804 ADE589802:AEP589804 ANA589802:AOL589804 AWW589802:AYH589804 BGS589802:BID589804 BQO589802:BRZ589804 CAK589802:CBV589804 CKG589802:CLR589804 CUC589802:CVN589804 DDY589802:DFJ589804 DNU589802:DPF589804 DXQ589802:DZB589804 EHM589802:EIX589804 ERI589802:EST589804 FBE589802:FCP589804 FLA589802:FML589804 FUW589802:FWH589804 GES589802:GGD589804 GOO589802:GPZ589804 GYK589802:GZV589804 HIG589802:HJR589804 HSC589802:HTN589804 IBY589802:IDJ589804 ILU589802:INF589804 IVQ589802:IXB589804 JFM589802:JGX589804 JPI589802:JQT589804 JZE589802:KAP589804 KJA589802:KKL589804 KSW589802:KUH589804 LCS589802:LED589804 LMO589802:LNZ589804 LWK589802:LXV589804 MGG589802:MHR589804 MQC589802:MRN589804 MZY589802:NBJ589804 NJU589802:NLF589804 NTQ589802:NVB589804 ODM589802:OEX589804 ONI589802:OOT589804 OXE589802:OYP589804 PHA589802:PIL589804 PQW589802:PSH589804 QAS589802:QCD589804 QKO589802:QLZ589804 QUK589802:QVV589804 REG589802:RFR589804 ROC589802:RPN589804 RXY589802:RZJ589804 SHU589802:SJF589804 SRQ589802:STB589804 TBM589802:TCX589804 TLI589802:TMT589804 TVE589802:TWP589804 UFA589802:UGL589804 UOW589802:UQH589804 UYS589802:VAD589804 VIO589802:VJZ589804 VSK589802:VTV589804 WCG589802:WDR589804 WMC589802:WNN589804 WVY589802:WXJ589804 WCG140:WDR145 JM655338:KX655340 TI655338:UT655340 ADE655338:AEP655340 ANA655338:AOL655340 AWW655338:AYH655340 BGS655338:BID655340 BQO655338:BRZ655340 CAK655338:CBV655340 CKG655338:CLR655340 CUC655338:CVN655340 DDY655338:DFJ655340 DNU655338:DPF655340 DXQ655338:DZB655340 EHM655338:EIX655340 ERI655338:EST655340 FBE655338:FCP655340 FLA655338:FML655340 FUW655338:FWH655340 GES655338:GGD655340 GOO655338:GPZ655340 GYK655338:GZV655340 HIG655338:HJR655340 HSC655338:HTN655340 IBY655338:IDJ655340 ILU655338:INF655340 IVQ655338:IXB655340 JFM655338:JGX655340 JPI655338:JQT655340 JZE655338:KAP655340 KJA655338:KKL655340 KSW655338:KUH655340 LCS655338:LED655340 LMO655338:LNZ655340 LWK655338:LXV655340 MGG655338:MHR655340 MQC655338:MRN655340 MZY655338:NBJ655340 NJU655338:NLF655340 NTQ655338:NVB655340 ODM655338:OEX655340 ONI655338:OOT655340 OXE655338:OYP655340 PHA655338:PIL655340 PQW655338:PSH655340 QAS655338:QCD655340 QKO655338:QLZ655340 QUK655338:QVV655340 REG655338:RFR655340 ROC655338:RPN655340 RXY655338:RZJ655340 SHU655338:SJF655340 SRQ655338:STB655340 TBM655338:TCX655340 TLI655338:TMT655340 TVE655338:TWP655340 UFA655338:UGL655340 UOW655338:UQH655340 UYS655338:VAD655340 VIO655338:VJZ655340 VSK655338:VTV655340 WCG655338:WDR655340 WMC655338:WNN655340 WVY655338:WXJ655340 VSK140:VTV145 JM720874:KX720876 TI720874:UT720876 ADE720874:AEP720876 ANA720874:AOL720876 AWW720874:AYH720876 BGS720874:BID720876 BQO720874:BRZ720876 CAK720874:CBV720876 CKG720874:CLR720876 CUC720874:CVN720876 DDY720874:DFJ720876 DNU720874:DPF720876 DXQ720874:DZB720876 EHM720874:EIX720876 ERI720874:EST720876 FBE720874:FCP720876 FLA720874:FML720876 FUW720874:FWH720876 GES720874:GGD720876 GOO720874:GPZ720876 GYK720874:GZV720876 HIG720874:HJR720876 HSC720874:HTN720876 IBY720874:IDJ720876 ILU720874:INF720876 IVQ720874:IXB720876 JFM720874:JGX720876 JPI720874:JQT720876 JZE720874:KAP720876 KJA720874:KKL720876 KSW720874:KUH720876 LCS720874:LED720876 LMO720874:LNZ720876 LWK720874:LXV720876 MGG720874:MHR720876 MQC720874:MRN720876 MZY720874:NBJ720876 NJU720874:NLF720876 NTQ720874:NVB720876 ODM720874:OEX720876 ONI720874:OOT720876 OXE720874:OYP720876 PHA720874:PIL720876 PQW720874:PSH720876 QAS720874:QCD720876 QKO720874:QLZ720876 QUK720874:QVV720876 REG720874:RFR720876 ROC720874:RPN720876 RXY720874:RZJ720876 SHU720874:SJF720876 SRQ720874:STB720876 TBM720874:TCX720876 TLI720874:TMT720876 TVE720874:TWP720876 UFA720874:UGL720876 UOW720874:UQH720876 UYS720874:VAD720876 VIO720874:VJZ720876 VSK720874:VTV720876 WCG720874:WDR720876 WMC720874:WNN720876 WVY720874:WXJ720876 VIO140:VJZ145 JM786410:KX786412 TI786410:UT786412 ADE786410:AEP786412 ANA786410:AOL786412 AWW786410:AYH786412 BGS786410:BID786412 BQO786410:BRZ786412 CAK786410:CBV786412 CKG786410:CLR786412 CUC786410:CVN786412 DDY786410:DFJ786412 DNU786410:DPF786412 DXQ786410:DZB786412 EHM786410:EIX786412 ERI786410:EST786412 FBE786410:FCP786412 FLA786410:FML786412 FUW786410:FWH786412 GES786410:GGD786412 GOO786410:GPZ786412 GYK786410:GZV786412 HIG786410:HJR786412 HSC786410:HTN786412 IBY786410:IDJ786412 ILU786410:INF786412 IVQ786410:IXB786412 JFM786410:JGX786412 JPI786410:JQT786412 JZE786410:KAP786412 KJA786410:KKL786412 KSW786410:KUH786412 LCS786410:LED786412 LMO786410:LNZ786412 LWK786410:LXV786412 MGG786410:MHR786412 MQC786410:MRN786412 MZY786410:NBJ786412 NJU786410:NLF786412 NTQ786410:NVB786412 ODM786410:OEX786412 ONI786410:OOT786412 OXE786410:OYP786412 PHA786410:PIL786412 PQW786410:PSH786412 QAS786410:QCD786412 QKO786410:QLZ786412 QUK786410:QVV786412 REG786410:RFR786412 ROC786410:RPN786412 RXY786410:RZJ786412 SHU786410:SJF786412 SRQ786410:STB786412 TBM786410:TCX786412 TLI786410:TMT786412 TVE786410:TWP786412 UFA786410:UGL786412 UOW786410:UQH786412 UYS786410:VAD786412 VIO786410:VJZ786412 VSK786410:VTV786412 WCG786410:WDR786412 WMC786410:WNN786412 WVY786410:WXJ786412 UYS140:VAD145 JM851946:KX851948 TI851946:UT851948 ADE851946:AEP851948 ANA851946:AOL851948 AWW851946:AYH851948 BGS851946:BID851948 BQO851946:BRZ851948 CAK851946:CBV851948 CKG851946:CLR851948 CUC851946:CVN851948 DDY851946:DFJ851948 DNU851946:DPF851948 DXQ851946:DZB851948 EHM851946:EIX851948 ERI851946:EST851948 FBE851946:FCP851948 FLA851946:FML851948 FUW851946:FWH851948 GES851946:GGD851948 GOO851946:GPZ851948 GYK851946:GZV851948 HIG851946:HJR851948 HSC851946:HTN851948 IBY851946:IDJ851948 ILU851946:INF851948 IVQ851946:IXB851948 JFM851946:JGX851948 JPI851946:JQT851948 JZE851946:KAP851948 KJA851946:KKL851948 KSW851946:KUH851948 LCS851946:LED851948 LMO851946:LNZ851948 LWK851946:LXV851948 MGG851946:MHR851948 MQC851946:MRN851948 MZY851946:NBJ851948 NJU851946:NLF851948 NTQ851946:NVB851948 ODM851946:OEX851948 ONI851946:OOT851948 OXE851946:OYP851948 PHA851946:PIL851948 PQW851946:PSH851948 QAS851946:QCD851948 QKO851946:QLZ851948 QUK851946:QVV851948 REG851946:RFR851948 ROC851946:RPN851948 RXY851946:RZJ851948 SHU851946:SJF851948 SRQ851946:STB851948 TBM851946:TCX851948 TLI851946:TMT851948 TVE851946:TWP851948 UFA851946:UGL851948 UOW851946:UQH851948 UYS851946:VAD851948 VIO851946:VJZ851948 VSK851946:VTV851948 WCG851946:WDR851948 WMC851946:WNN851948 WVY851946:WXJ851948 UOW140:UQH145 JM917482:KX917484 TI917482:UT917484 ADE917482:AEP917484 ANA917482:AOL917484 AWW917482:AYH917484 BGS917482:BID917484 BQO917482:BRZ917484 CAK917482:CBV917484 CKG917482:CLR917484 CUC917482:CVN917484 DDY917482:DFJ917484 DNU917482:DPF917484 DXQ917482:DZB917484 EHM917482:EIX917484 ERI917482:EST917484 FBE917482:FCP917484 FLA917482:FML917484 FUW917482:FWH917484 GES917482:GGD917484 GOO917482:GPZ917484 GYK917482:GZV917484 HIG917482:HJR917484 HSC917482:HTN917484 IBY917482:IDJ917484 ILU917482:INF917484 IVQ917482:IXB917484 JFM917482:JGX917484 JPI917482:JQT917484 JZE917482:KAP917484 KJA917482:KKL917484 KSW917482:KUH917484 LCS917482:LED917484 LMO917482:LNZ917484 LWK917482:LXV917484 MGG917482:MHR917484 MQC917482:MRN917484 MZY917482:NBJ917484 NJU917482:NLF917484 NTQ917482:NVB917484 ODM917482:OEX917484 ONI917482:OOT917484 OXE917482:OYP917484 PHA917482:PIL917484 PQW917482:PSH917484 QAS917482:QCD917484 QKO917482:QLZ917484 QUK917482:QVV917484 REG917482:RFR917484 ROC917482:RPN917484 RXY917482:RZJ917484 SHU917482:SJF917484 SRQ917482:STB917484 TBM917482:TCX917484 TLI917482:TMT917484 TVE917482:TWP917484 UFA917482:UGL917484 UOW917482:UQH917484 UYS917482:VAD917484 VIO917482:VJZ917484 VSK917482:VTV917484 WCG917482:WDR917484 WMC917482:WNN917484 WVY917482:WXJ917484 UFA140:UGL145 JM983018:KX983020 TI983018:UT983020 ADE983018:AEP983020 ANA983018:AOL983020 AWW983018:AYH983020 BGS983018:BID983020 BQO983018:BRZ983020 CAK983018:CBV983020 CKG983018:CLR983020 CUC983018:CVN983020 DDY983018:DFJ983020 DNU983018:DPF983020 DXQ983018:DZB983020 EHM983018:EIX983020 ERI983018:EST983020 FBE983018:FCP983020 FLA983018:FML983020 FUW983018:FWH983020 GES983018:GGD983020 GOO983018:GPZ983020 GYK983018:GZV983020 HIG983018:HJR983020 HSC983018:HTN983020 IBY983018:IDJ983020 ILU983018:INF983020 IVQ983018:IXB983020 JFM983018:JGX983020 JPI983018:JQT983020 JZE983018:KAP983020 KJA983018:KKL983020 KSW983018:KUH983020 LCS983018:LED983020 LMO983018:LNZ983020 LWK983018:LXV983020 MGG983018:MHR983020 MQC983018:MRN983020 MZY983018:NBJ983020 NJU983018:NLF983020 NTQ983018:NVB983020 ODM983018:OEX983020 ONI983018:OOT983020 OXE983018:OYP983020 PHA983018:PIL983020 PQW983018:PSH983020 QAS983018:QCD983020 QKO983018:QLZ983020 QUK983018:QVV983020 REG983018:RFR983020 ROC983018:RPN983020 RXY983018:RZJ983020 SHU983018:SJF983020 SRQ983018:STB983020 TBM983018:TCX983020 TLI983018:TMT983020 TVE983018:TWP983020 UFA983018:UGL983020 UOW983018:UQH983020 UYS983018:VAD983020 VIO983018:VJZ983020 VSK983018:VTV983020 WCG983018:WDR983020 WMC983018:WNN983020 WVY983018:WXJ983020 TVE140:TWP145 JM65524:KX65526 TI65524:UT65526 ADE65524:AEP65526 ANA65524:AOL65526 AWW65524:AYH65526 BGS65524:BID65526 BQO65524:BRZ65526 CAK65524:CBV65526 CKG65524:CLR65526 CUC65524:CVN65526 DDY65524:DFJ65526 DNU65524:DPF65526 DXQ65524:DZB65526 EHM65524:EIX65526 ERI65524:EST65526 FBE65524:FCP65526 FLA65524:FML65526 FUW65524:FWH65526 GES65524:GGD65526 GOO65524:GPZ65526 GYK65524:GZV65526 HIG65524:HJR65526 HSC65524:HTN65526 IBY65524:IDJ65526 ILU65524:INF65526 IVQ65524:IXB65526 JFM65524:JGX65526 JPI65524:JQT65526 JZE65524:KAP65526 KJA65524:KKL65526 KSW65524:KUH65526 LCS65524:LED65526 LMO65524:LNZ65526 LWK65524:LXV65526 MGG65524:MHR65526 MQC65524:MRN65526 MZY65524:NBJ65526 NJU65524:NLF65526 NTQ65524:NVB65526 ODM65524:OEX65526 ONI65524:OOT65526 OXE65524:OYP65526 PHA65524:PIL65526 PQW65524:PSH65526 QAS65524:QCD65526 QKO65524:QLZ65526 QUK65524:QVV65526 REG65524:RFR65526 ROC65524:RPN65526 RXY65524:RZJ65526 SHU65524:SJF65526 SRQ65524:STB65526 TBM65524:TCX65526 TLI65524:TMT65526 TVE65524:TWP65526 UFA65524:UGL65526 UOW65524:UQH65526 UYS65524:VAD65526 VIO65524:VJZ65526 VSK65524:VTV65526 WCG65524:WDR65526 WMC65524:WNN65526 WVY65524:WXJ65526 TLI140:TMT145 JM131060:KX131062 TI131060:UT131062 ADE131060:AEP131062 ANA131060:AOL131062 AWW131060:AYH131062 BGS131060:BID131062 BQO131060:BRZ131062 CAK131060:CBV131062 CKG131060:CLR131062 CUC131060:CVN131062 DDY131060:DFJ131062 DNU131060:DPF131062 DXQ131060:DZB131062 EHM131060:EIX131062 ERI131060:EST131062 FBE131060:FCP131062 FLA131060:FML131062 FUW131060:FWH131062 GES131060:GGD131062 GOO131060:GPZ131062 GYK131060:GZV131062 HIG131060:HJR131062 HSC131060:HTN131062 IBY131060:IDJ131062 ILU131060:INF131062 IVQ131060:IXB131062 JFM131060:JGX131062 JPI131060:JQT131062 JZE131060:KAP131062 KJA131060:KKL131062 KSW131060:KUH131062 LCS131060:LED131062 LMO131060:LNZ131062 LWK131060:LXV131062 MGG131060:MHR131062 MQC131060:MRN131062 MZY131060:NBJ131062 NJU131060:NLF131062 NTQ131060:NVB131062 ODM131060:OEX131062 ONI131060:OOT131062 OXE131060:OYP131062 PHA131060:PIL131062 PQW131060:PSH131062 QAS131060:QCD131062 QKO131060:QLZ131062 QUK131060:QVV131062 REG131060:RFR131062 ROC131060:RPN131062 RXY131060:RZJ131062 SHU131060:SJF131062 SRQ131060:STB131062 TBM131060:TCX131062 TLI131060:TMT131062 TVE131060:TWP131062 UFA131060:UGL131062 UOW131060:UQH131062 UYS131060:VAD131062 VIO131060:VJZ131062 VSK131060:VTV131062 WCG131060:WDR131062 WMC131060:WNN131062 WVY131060:WXJ131062 TBM140:TCX145 JM196596:KX196598 TI196596:UT196598 ADE196596:AEP196598 ANA196596:AOL196598 AWW196596:AYH196598 BGS196596:BID196598 BQO196596:BRZ196598 CAK196596:CBV196598 CKG196596:CLR196598 CUC196596:CVN196598 DDY196596:DFJ196598 DNU196596:DPF196598 DXQ196596:DZB196598 EHM196596:EIX196598 ERI196596:EST196598 FBE196596:FCP196598 FLA196596:FML196598 FUW196596:FWH196598 GES196596:GGD196598 GOO196596:GPZ196598 GYK196596:GZV196598 HIG196596:HJR196598 HSC196596:HTN196598 IBY196596:IDJ196598 ILU196596:INF196598 IVQ196596:IXB196598 JFM196596:JGX196598 JPI196596:JQT196598 JZE196596:KAP196598 KJA196596:KKL196598 KSW196596:KUH196598 LCS196596:LED196598 LMO196596:LNZ196598 LWK196596:LXV196598 MGG196596:MHR196598 MQC196596:MRN196598 MZY196596:NBJ196598 NJU196596:NLF196598 NTQ196596:NVB196598 ODM196596:OEX196598 ONI196596:OOT196598 OXE196596:OYP196598 PHA196596:PIL196598 PQW196596:PSH196598 QAS196596:QCD196598 QKO196596:QLZ196598 QUK196596:QVV196598 REG196596:RFR196598 ROC196596:RPN196598 RXY196596:RZJ196598 SHU196596:SJF196598 SRQ196596:STB196598 TBM196596:TCX196598 TLI196596:TMT196598 TVE196596:TWP196598 UFA196596:UGL196598 UOW196596:UQH196598 UYS196596:VAD196598 VIO196596:VJZ196598 VSK196596:VTV196598 WCG196596:WDR196598 WMC196596:WNN196598 WVY196596:WXJ196598 SRQ140:STB145 JM262132:KX262134 TI262132:UT262134 ADE262132:AEP262134 ANA262132:AOL262134 AWW262132:AYH262134 BGS262132:BID262134 BQO262132:BRZ262134 CAK262132:CBV262134 CKG262132:CLR262134 CUC262132:CVN262134 DDY262132:DFJ262134 DNU262132:DPF262134 DXQ262132:DZB262134 EHM262132:EIX262134 ERI262132:EST262134 FBE262132:FCP262134 FLA262132:FML262134 FUW262132:FWH262134 GES262132:GGD262134 GOO262132:GPZ262134 GYK262132:GZV262134 HIG262132:HJR262134 HSC262132:HTN262134 IBY262132:IDJ262134 ILU262132:INF262134 IVQ262132:IXB262134 JFM262132:JGX262134 JPI262132:JQT262134 JZE262132:KAP262134 KJA262132:KKL262134 KSW262132:KUH262134 LCS262132:LED262134 LMO262132:LNZ262134 LWK262132:LXV262134 MGG262132:MHR262134 MQC262132:MRN262134 MZY262132:NBJ262134 NJU262132:NLF262134 NTQ262132:NVB262134 ODM262132:OEX262134 ONI262132:OOT262134 OXE262132:OYP262134 PHA262132:PIL262134 PQW262132:PSH262134 QAS262132:QCD262134 QKO262132:QLZ262134 QUK262132:QVV262134 REG262132:RFR262134 ROC262132:RPN262134 RXY262132:RZJ262134 SHU262132:SJF262134 SRQ262132:STB262134 TBM262132:TCX262134 TLI262132:TMT262134 TVE262132:TWP262134 UFA262132:UGL262134 UOW262132:UQH262134 UYS262132:VAD262134 VIO262132:VJZ262134 VSK262132:VTV262134 WCG262132:WDR262134 WMC262132:WNN262134 WVY262132:WXJ262134 SHU140:SJF145 JM327668:KX327670 TI327668:UT327670 ADE327668:AEP327670 ANA327668:AOL327670 AWW327668:AYH327670 BGS327668:BID327670 BQO327668:BRZ327670 CAK327668:CBV327670 CKG327668:CLR327670 CUC327668:CVN327670 DDY327668:DFJ327670 DNU327668:DPF327670 DXQ327668:DZB327670 EHM327668:EIX327670 ERI327668:EST327670 FBE327668:FCP327670 FLA327668:FML327670 FUW327668:FWH327670 GES327668:GGD327670 GOO327668:GPZ327670 GYK327668:GZV327670 HIG327668:HJR327670 HSC327668:HTN327670 IBY327668:IDJ327670 ILU327668:INF327670 IVQ327668:IXB327670 JFM327668:JGX327670 JPI327668:JQT327670 JZE327668:KAP327670 KJA327668:KKL327670 KSW327668:KUH327670 LCS327668:LED327670 LMO327668:LNZ327670 LWK327668:LXV327670 MGG327668:MHR327670 MQC327668:MRN327670 MZY327668:NBJ327670 NJU327668:NLF327670 NTQ327668:NVB327670 ODM327668:OEX327670 ONI327668:OOT327670 OXE327668:OYP327670 PHA327668:PIL327670 PQW327668:PSH327670 QAS327668:QCD327670 QKO327668:QLZ327670 QUK327668:QVV327670 REG327668:RFR327670 ROC327668:RPN327670 RXY327668:RZJ327670 SHU327668:SJF327670 SRQ327668:STB327670 TBM327668:TCX327670 TLI327668:TMT327670 TVE327668:TWP327670 UFA327668:UGL327670 UOW327668:UQH327670 UYS327668:VAD327670 VIO327668:VJZ327670 VSK327668:VTV327670 WCG327668:WDR327670 WMC327668:WNN327670 WVY327668:WXJ327670 RXY140:RZJ145 JM393204:KX393206 TI393204:UT393206 ADE393204:AEP393206 ANA393204:AOL393206 AWW393204:AYH393206 BGS393204:BID393206 BQO393204:BRZ393206 CAK393204:CBV393206 CKG393204:CLR393206 CUC393204:CVN393206 DDY393204:DFJ393206 DNU393204:DPF393206 DXQ393204:DZB393206 EHM393204:EIX393206 ERI393204:EST393206 FBE393204:FCP393206 FLA393204:FML393206 FUW393204:FWH393206 GES393204:GGD393206 GOO393204:GPZ393206 GYK393204:GZV393206 HIG393204:HJR393206 HSC393204:HTN393206 IBY393204:IDJ393206 ILU393204:INF393206 IVQ393204:IXB393206 JFM393204:JGX393206 JPI393204:JQT393206 JZE393204:KAP393206 KJA393204:KKL393206 KSW393204:KUH393206 LCS393204:LED393206 LMO393204:LNZ393206 LWK393204:LXV393206 MGG393204:MHR393206 MQC393204:MRN393206 MZY393204:NBJ393206 NJU393204:NLF393206 NTQ393204:NVB393206 ODM393204:OEX393206 ONI393204:OOT393206 OXE393204:OYP393206 PHA393204:PIL393206 PQW393204:PSH393206 QAS393204:QCD393206 QKO393204:QLZ393206 QUK393204:QVV393206 REG393204:RFR393206 ROC393204:RPN393206 RXY393204:RZJ393206 SHU393204:SJF393206 SRQ393204:STB393206 TBM393204:TCX393206 TLI393204:TMT393206 TVE393204:TWP393206 UFA393204:UGL393206 UOW393204:UQH393206 UYS393204:VAD393206 VIO393204:VJZ393206 VSK393204:VTV393206 WCG393204:WDR393206 WMC393204:WNN393206 WVY393204:WXJ393206 ROC140:RPN145 JM458740:KX458742 TI458740:UT458742 ADE458740:AEP458742 ANA458740:AOL458742 AWW458740:AYH458742 BGS458740:BID458742 BQO458740:BRZ458742 CAK458740:CBV458742 CKG458740:CLR458742 CUC458740:CVN458742 DDY458740:DFJ458742 DNU458740:DPF458742 DXQ458740:DZB458742 EHM458740:EIX458742 ERI458740:EST458742 FBE458740:FCP458742 FLA458740:FML458742 FUW458740:FWH458742 GES458740:GGD458742 GOO458740:GPZ458742 GYK458740:GZV458742 HIG458740:HJR458742 HSC458740:HTN458742 IBY458740:IDJ458742 ILU458740:INF458742 IVQ458740:IXB458742 JFM458740:JGX458742 JPI458740:JQT458742 JZE458740:KAP458742 KJA458740:KKL458742 KSW458740:KUH458742 LCS458740:LED458742 LMO458740:LNZ458742 LWK458740:LXV458742 MGG458740:MHR458742 MQC458740:MRN458742 MZY458740:NBJ458742 NJU458740:NLF458742 NTQ458740:NVB458742 ODM458740:OEX458742 ONI458740:OOT458742 OXE458740:OYP458742 PHA458740:PIL458742 PQW458740:PSH458742 QAS458740:QCD458742 QKO458740:QLZ458742 QUK458740:QVV458742 REG458740:RFR458742 ROC458740:RPN458742 RXY458740:RZJ458742 SHU458740:SJF458742 SRQ458740:STB458742 TBM458740:TCX458742 TLI458740:TMT458742 TVE458740:TWP458742 UFA458740:UGL458742 UOW458740:UQH458742 UYS458740:VAD458742 VIO458740:VJZ458742 VSK458740:VTV458742 WCG458740:WDR458742 WMC458740:WNN458742 WVY458740:WXJ458742 REG140:RFR145 JM524276:KX524278 TI524276:UT524278 ADE524276:AEP524278 ANA524276:AOL524278 AWW524276:AYH524278 BGS524276:BID524278 BQO524276:BRZ524278 CAK524276:CBV524278 CKG524276:CLR524278 CUC524276:CVN524278 DDY524276:DFJ524278 DNU524276:DPF524278 DXQ524276:DZB524278 EHM524276:EIX524278 ERI524276:EST524278 FBE524276:FCP524278 FLA524276:FML524278 FUW524276:FWH524278 GES524276:GGD524278 GOO524276:GPZ524278 GYK524276:GZV524278 HIG524276:HJR524278 HSC524276:HTN524278 IBY524276:IDJ524278 ILU524276:INF524278 IVQ524276:IXB524278 JFM524276:JGX524278 JPI524276:JQT524278 JZE524276:KAP524278 KJA524276:KKL524278 KSW524276:KUH524278 LCS524276:LED524278 LMO524276:LNZ524278 LWK524276:LXV524278 MGG524276:MHR524278 MQC524276:MRN524278 MZY524276:NBJ524278 NJU524276:NLF524278 NTQ524276:NVB524278 ODM524276:OEX524278 ONI524276:OOT524278 OXE524276:OYP524278 PHA524276:PIL524278 PQW524276:PSH524278 QAS524276:QCD524278 QKO524276:QLZ524278 QUK524276:QVV524278 REG524276:RFR524278 ROC524276:RPN524278 RXY524276:RZJ524278 SHU524276:SJF524278 SRQ524276:STB524278 TBM524276:TCX524278 TLI524276:TMT524278 TVE524276:TWP524278 UFA524276:UGL524278 UOW524276:UQH524278 UYS524276:VAD524278 VIO524276:VJZ524278 VSK524276:VTV524278 WCG524276:WDR524278 WMC524276:WNN524278 WVY524276:WXJ524278 QUK140:QVV145 JM589812:KX589814 TI589812:UT589814 ADE589812:AEP589814 ANA589812:AOL589814 AWW589812:AYH589814 BGS589812:BID589814 BQO589812:BRZ589814 CAK589812:CBV589814 CKG589812:CLR589814 CUC589812:CVN589814 DDY589812:DFJ589814 DNU589812:DPF589814 DXQ589812:DZB589814 EHM589812:EIX589814 ERI589812:EST589814 FBE589812:FCP589814 FLA589812:FML589814 FUW589812:FWH589814 GES589812:GGD589814 GOO589812:GPZ589814 GYK589812:GZV589814 HIG589812:HJR589814 HSC589812:HTN589814 IBY589812:IDJ589814 ILU589812:INF589814 IVQ589812:IXB589814 JFM589812:JGX589814 JPI589812:JQT589814 JZE589812:KAP589814 KJA589812:KKL589814 KSW589812:KUH589814 LCS589812:LED589814 LMO589812:LNZ589814 LWK589812:LXV589814 MGG589812:MHR589814 MQC589812:MRN589814 MZY589812:NBJ589814 NJU589812:NLF589814 NTQ589812:NVB589814 ODM589812:OEX589814 ONI589812:OOT589814 OXE589812:OYP589814 PHA589812:PIL589814 PQW589812:PSH589814 QAS589812:QCD589814 QKO589812:QLZ589814 QUK589812:QVV589814 REG589812:RFR589814 ROC589812:RPN589814 RXY589812:RZJ589814 SHU589812:SJF589814 SRQ589812:STB589814 TBM589812:TCX589814 TLI589812:TMT589814 TVE589812:TWP589814 UFA589812:UGL589814 UOW589812:UQH589814 UYS589812:VAD589814 VIO589812:VJZ589814 VSK589812:VTV589814 WCG589812:WDR589814 WMC589812:WNN589814 WVY589812:WXJ589814 QKO140:QLZ145 JM655348:KX655350 TI655348:UT655350 ADE655348:AEP655350 ANA655348:AOL655350 AWW655348:AYH655350 BGS655348:BID655350 BQO655348:BRZ655350 CAK655348:CBV655350 CKG655348:CLR655350 CUC655348:CVN655350 DDY655348:DFJ655350 DNU655348:DPF655350 DXQ655348:DZB655350 EHM655348:EIX655350 ERI655348:EST655350 FBE655348:FCP655350 FLA655348:FML655350 FUW655348:FWH655350 GES655348:GGD655350 GOO655348:GPZ655350 GYK655348:GZV655350 HIG655348:HJR655350 HSC655348:HTN655350 IBY655348:IDJ655350 ILU655348:INF655350 IVQ655348:IXB655350 JFM655348:JGX655350 JPI655348:JQT655350 JZE655348:KAP655350 KJA655348:KKL655350 KSW655348:KUH655350 LCS655348:LED655350 LMO655348:LNZ655350 LWK655348:LXV655350 MGG655348:MHR655350 MQC655348:MRN655350 MZY655348:NBJ655350 NJU655348:NLF655350 NTQ655348:NVB655350 ODM655348:OEX655350 ONI655348:OOT655350 OXE655348:OYP655350 PHA655348:PIL655350 PQW655348:PSH655350 QAS655348:QCD655350 QKO655348:QLZ655350 QUK655348:QVV655350 REG655348:RFR655350 ROC655348:RPN655350 RXY655348:RZJ655350 SHU655348:SJF655350 SRQ655348:STB655350 TBM655348:TCX655350 TLI655348:TMT655350 TVE655348:TWP655350 UFA655348:UGL655350 UOW655348:UQH655350 UYS655348:VAD655350 VIO655348:VJZ655350 VSK655348:VTV655350 WCG655348:WDR655350 WMC655348:WNN655350 WVY655348:WXJ655350 QAS140:QCD145 JM720884:KX720886 TI720884:UT720886 ADE720884:AEP720886 ANA720884:AOL720886 AWW720884:AYH720886 BGS720884:BID720886 BQO720884:BRZ720886 CAK720884:CBV720886 CKG720884:CLR720886 CUC720884:CVN720886 DDY720884:DFJ720886 DNU720884:DPF720886 DXQ720884:DZB720886 EHM720884:EIX720886 ERI720884:EST720886 FBE720884:FCP720886 FLA720884:FML720886 FUW720884:FWH720886 GES720884:GGD720886 GOO720884:GPZ720886 GYK720884:GZV720886 HIG720884:HJR720886 HSC720884:HTN720886 IBY720884:IDJ720886 ILU720884:INF720886 IVQ720884:IXB720886 JFM720884:JGX720886 JPI720884:JQT720886 JZE720884:KAP720886 KJA720884:KKL720886 KSW720884:KUH720886 LCS720884:LED720886 LMO720884:LNZ720886 LWK720884:LXV720886 MGG720884:MHR720886 MQC720884:MRN720886 MZY720884:NBJ720886 NJU720884:NLF720886 NTQ720884:NVB720886 ODM720884:OEX720886 ONI720884:OOT720886 OXE720884:OYP720886 PHA720884:PIL720886 PQW720884:PSH720886 QAS720884:QCD720886 QKO720884:QLZ720886 QUK720884:QVV720886 REG720884:RFR720886 ROC720884:RPN720886 RXY720884:RZJ720886 SHU720884:SJF720886 SRQ720884:STB720886 TBM720884:TCX720886 TLI720884:TMT720886 TVE720884:TWP720886 UFA720884:UGL720886 UOW720884:UQH720886 UYS720884:VAD720886 VIO720884:VJZ720886 VSK720884:VTV720886 WCG720884:WDR720886 WMC720884:WNN720886 WVY720884:WXJ720886 PQW140:PSH145 JM786420:KX786422 TI786420:UT786422 ADE786420:AEP786422 ANA786420:AOL786422 AWW786420:AYH786422 BGS786420:BID786422 BQO786420:BRZ786422 CAK786420:CBV786422 CKG786420:CLR786422 CUC786420:CVN786422 DDY786420:DFJ786422 DNU786420:DPF786422 DXQ786420:DZB786422 EHM786420:EIX786422 ERI786420:EST786422 FBE786420:FCP786422 FLA786420:FML786422 FUW786420:FWH786422 GES786420:GGD786422 GOO786420:GPZ786422 GYK786420:GZV786422 HIG786420:HJR786422 HSC786420:HTN786422 IBY786420:IDJ786422 ILU786420:INF786422 IVQ786420:IXB786422 JFM786420:JGX786422 JPI786420:JQT786422 JZE786420:KAP786422 KJA786420:KKL786422 KSW786420:KUH786422 LCS786420:LED786422 LMO786420:LNZ786422 LWK786420:LXV786422 MGG786420:MHR786422 MQC786420:MRN786422 MZY786420:NBJ786422 NJU786420:NLF786422 NTQ786420:NVB786422 ODM786420:OEX786422 ONI786420:OOT786422 OXE786420:OYP786422 PHA786420:PIL786422 PQW786420:PSH786422 QAS786420:QCD786422 QKO786420:QLZ786422 QUK786420:QVV786422 REG786420:RFR786422 ROC786420:RPN786422 RXY786420:RZJ786422 SHU786420:SJF786422 SRQ786420:STB786422 TBM786420:TCX786422 TLI786420:TMT786422 TVE786420:TWP786422 UFA786420:UGL786422 UOW786420:UQH786422 UYS786420:VAD786422 VIO786420:VJZ786422 VSK786420:VTV786422 WCG786420:WDR786422 WMC786420:WNN786422 WVY786420:WXJ786422 PHA140:PIL145 JM851956:KX851958 TI851956:UT851958 ADE851956:AEP851958 ANA851956:AOL851958 AWW851956:AYH851958 BGS851956:BID851958 BQO851956:BRZ851958 CAK851956:CBV851958 CKG851956:CLR851958 CUC851956:CVN851958 DDY851956:DFJ851958 DNU851956:DPF851958 DXQ851956:DZB851958 EHM851956:EIX851958 ERI851956:EST851958 FBE851956:FCP851958 FLA851956:FML851958 FUW851956:FWH851958 GES851956:GGD851958 GOO851956:GPZ851958 GYK851956:GZV851958 HIG851956:HJR851958 HSC851956:HTN851958 IBY851956:IDJ851958 ILU851956:INF851958 IVQ851956:IXB851958 JFM851956:JGX851958 JPI851956:JQT851958 JZE851956:KAP851958 KJA851956:KKL851958 KSW851956:KUH851958 LCS851956:LED851958 LMO851956:LNZ851958 LWK851956:LXV851958 MGG851956:MHR851958 MQC851956:MRN851958 MZY851956:NBJ851958 NJU851956:NLF851958 NTQ851956:NVB851958 ODM851956:OEX851958 ONI851956:OOT851958 OXE851956:OYP851958 PHA851956:PIL851958 PQW851956:PSH851958 QAS851956:QCD851958 QKO851956:QLZ851958 QUK851956:QVV851958 REG851956:RFR851958 ROC851956:RPN851958 RXY851956:RZJ851958 SHU851956:SJF851958 SRQ851956:STB851958 TBM851956:TCX851958 TLI851956:TMT851958 TVE851956:TWP851958 UFA851956:UGL851958 UOW851956:UQH851958 UYS851956:VAD851958 VIO851956:VJZ851958 VSK851956:VTV851958 WCG851956:WDR851958 WMC851956:WNN851958 WVY851956:WXJ851958 OXE140:OYP145 JM917492:KX917494 TI917492:UT917494 ADE917492:AEP917494 ANA917492:AOL917494 AWW917492:AYH917494 BGS917492:BID917494 BQO917492:BRZ917494 CAK917492:CBV917494 CKG917492:CLR917494 CUC917492:CVN917494 DDY917492:DFJ917494 DNU917492:DPF917494 DXQ917492:DZB917494 EHM917492:EIX917494 ERI917492:EST917494 FBE917492:FCP917494 FLA917492:FML917494 FUW917492:FWH917494 GES917492:GGD917494 GOO917492:GPZ917494 GYK917492:GZV917494 HIG917492:HJR917494 HSC917492:HTN917494 IBY917492:IDJ917494 ILU917492:INF917494 IVQ917492:IXB917494 JFM917492:JGX917494 JPI917492:JQT917494 JZE917492:KAP917494 KJA917492:KKL917494 KSW917492:KUH917494 LCS917492:LED917494 LMO917492:LNZ917494 LWK917492:LXV917494 MGG917492:MHR917494 MQC917492:MRN917494 MZY917492:NBJ917494 NJU917492:NLF917494 NTQ917492:NVB917494 ODM917492:OEX917494 ONI917492:OOT917494 OXE917492:OYP917494 PHA917492:PIL917494 PQW917492:PSH917494 QAS917492:QCD917494 QKO917492:QLZ917494 QUK917492:QVV917494 REG917492:RFR917494 ROC917492:RPN917494 RXY917492:RZJ917494 SHU917492:SJF917494 SRQ917492:STB917494 TBM917492:TCX917494 TLI917492:TMT917494 TVE917492:TWP917494 UFA917492:UGL917494 UOW917492:UQH917494 UYS917492:VAD917494 VIO917492:VJZ917494 VSK917492:VTV917494 WCG917492:WDR917494 WMC917492:WNN917494 WVY917492:WXJ917494 ONI140:OOT145 JM983028:KX983030 TI983028:UT983030 ADE983028:AEP983030 ANA983028:AOL983030 AWW983028:AYH983030 BGS983028:BID983030 BQO983028:BRZ983030 CAK983028:CBV983030 CKG983028:CLR983030 CUC983028:CVN983030 DDY983028:DFJ983030 DNU983028:DPF983030 DXQ983028:DZB983030 EHM983028:EIX983030 ERI983028:EST983030 FBE983028:FCP983030 FLA983028:FML983030 FUW983028:FWH983030 GES983028:GGD983030 GOO983028:GPZ983030 GYK983028:GZV983030 HIG983028:HJR983030 HSC983028:HTN983030 IBY983028:IDJ983030 ILU983028:INF983030 IVQ983028:IXB983030 JFM983028:JGX983030 JPI983028:JQT983030 JZE983028:KAP983030 KJA983028:KKL983030 KSW983028:KUH983030 LCS983028:LED983030 LMO983028:LNZ983030 LWK983028:LXV983030 MGG983028:MHR983030 MQC983028:MRN983030 MZY983028:NBJ983030 NJU983028:NLF983030 NTQ983028:NVB983030 ODM983028:OEX983030 ONI983028:OOT983030 OXE983028:OYP983030 PHA983028:PIL983030 PQW983028:PSH983030 QAS983028:QCD983030 QKO983028:QLZ983030 QUK983028:QVV983030 REG983028:RFR983030 ROC983028:RPN983030 RXY983028:RZJ983030 SHU983028:SJF983030 SRQ983028:STB983030 TBM983028:TCX983030 TLI983028:TMT983030 TVE983028:TWP983030 UFA983028:UGL983030 UOW983028:UQH983030 UYS983028:VAD983030 VIO983028:VJZ983030 VSK983028:VTV983030 WCG983028:WDR983030 WMC983028:WNN983030 WVY983028:WXJ983030 ODM140:OEX145 JM65540:KX65544 TI65540:UT65544 ADE65540:AEP65544 ANA65540:AOL65544 AWW65540:AYH65544 BGS65540:BID65544 BQO65540:BRZ65544 CAK65540:CBV65544 CKG65540:CLR65544 CUC65540:CVN65544 DDY65540:DFJ65544 DNU65540:DPF65544 DXQ65540:DZB65544 EHM65540:EIX65544 ERI65540:EST65544 FBE65540:FCP65544 FLA65540:FML65544 FUW65540:FWH65544 GES65540:GGD65544 GOO65540:GPZ65544 GYK65540:GZV65544 HIG65540:HJR65544 HSC65540:HTN65544 IBY65540:IDJ65544 ILU65540:INF65544 IVQ65540:IXB65544 JFM65540:JGX65544 JPI65540:JQT65544 JZE65540:KAP65544 KJA65540:KKL65544 KSW65540:KUH65544 LCS65540:LED65544 LMO65540:LNZ65544 LWK65540:LXV65544 MGG65540:MHR65544 MQC65540:MRN65544 MZY65540:NBJ65544 NJU65540:NLF65544 NTQ65540:NVB65544 ODM65540:OEX65544 ONI65540:OOT65544 OXE65540:OYP65544 PHA65540:PIL65544 PQW65540:PSH65544 QAS65540:QCD65544 QKO65540:QLZ65544 QUK65540:QVV65544 REG65540:RFR65544 ROC65540:RPN65544 RXY65540:RZJ65544 SHU65540:SJF65544 SRQ65540:STB65544 TBM65540:TCX65544 TLI65540:TMT65544 TVE65540:TWP65544 UFA65540:UGL65544 UOW65540:UQH65544 UYS65540:VAD65544 VIO65540:VJZ65544 VSK65540:VTV65544 WCG65540:WDR65544 WMC65540:WNN65544 WVY65540:WXJ65544 NTQ140:NVB145 JM131076:KX131080 TI131076:UT131080 ADE131076:AEP131080 ANA131076:AOL131080 AWW131076:AYH131080 BGS131076:BID131080 BQO131076:BRZ131080 CAK131076:CBV131080 CKG131076:CLR131080 CUC131076:CVN131080 DDY131076:DFJ131080 DNU131076:DPF131080 DXQ131076:DZB131080 EHM131076:EIX131080 ERI131076:EST131080 FBE131076:FCP131080 FLA131076:FML131080 FUW131076:FWH131080 GES131076:GGD131080 GOO131076:GPZ131080 GYK131076:GZV131080 HIG131076:HJR131080 HSC131076:HTN131080 IBY131076:IDJ131080 ILU131076:INF131080 IVQ131076:IXB131080 JFM131076:JGX131080 JPI131076:JQT131080 JZE131076:KAP131080 KJA131076:KKL131080 KSW131076:KUH131080 LCS131076:LED131080 LMO131076:LNZ131080 LWK131076:LXV131080 MGG131076:MHR131080 MQC131076:MRN131080 MZY131076:NBJ131080 NJU131076:NLF131080 NTQ131076:NVB131080 ODM131076:OEX131080 ONI131076:OOT131080 OXE131076:OYP131080 PHA131076:PIL131080 PQW131076:PSH131080 QAS131076:QCD131080 QKO131076:QLZ131080 QUK131076:QVV131080 REG131076:RFR131080 ROC131076:RPN131080 RXY131076:RZJ131080 SHU131076:SJF131080 SRQ131076:STB131080 TBM131076:TCX131080 TLI131076:TMT131080 TVE131076:TWP131080 UFA131076:UGL131080 UOW131076:UQH131080 UYS131076:VAD131080 VIO131076:VJZ131080 VSK131076:VTV131080 WCG131076:WDR131080 WMC131076:WNN131080 WVY131076:WXJ131080 NJU140:NLF145 JM196612:KX196616 TI196612:UT196616 ADE196612:AEP196616 ANA196612:AOL196616 AWW196612:AYH196616 BGS196612:BID196616 BQO196612:BRZ196616 CAK196612:CBV196616 CKG196612:CLR196616 CUC196612:CVN196616 DDY196612:DFJ196616 DNU196612:DPF196616 DXQ196612:DZB196616 EHM196612:EIX196616 ERI196612:EST196616 FBE196612:FCP196616 FLA196612:FML196616 FUW196612:FWH196616 GES196612:GGD196616 GOO196612:GPZ196616 GYK196612:GZV196616 HIG196612:HJR196616 HSC196612:HTN196616 IBY196612:IDJ196616 ILU196612:INF196616 IVQ196612:IXB196616 JFM196612:JGX196616 JPI196612:JQT196616 JZE196612:KAP196616 KJA196612:KKL196616 KSW196612:KUH196616 LCS196612:LED196616 LMO196612:LNZ196616 LWK196612:LXV196616 MGG196612:MHR196616 MQC196612:MRN196616 MZY196612:NBJ196616 NJU196612:NLF196616 NTQ196612:NVB196616 ODM196612:OEX196616 ONI196612:OOT196616 OXE196612:OYP196616 PHA196612:PIL196616 PQW196612:PSH196616 QAS196612:QCD196616 QKO196612:QLZ196616 QUK196612:QVV196616 REG196612:RFR196616 ROC196612:RPN196616 RXY196612:RZJ196616 SHU196612:SJF196616 SRQ196612:STB196616 TBM196612:TCX196616 TLI196612:TMT196616 TVE196612:TWP196616 UFA196612:UGL196616 UOW196612:UQH196616 UYS196612:VAD196616 VIO196612:VJZ196616 VSK196612:VTV196616 WCG196612:WDR196616 WMC196612:WNN196616 WVY196612:WXJ196616 MZY140:NBJ145 JM262148:KX262152 TI262148:UT262152 ADE262148:AEP262152 ANA262148:AOL262152 AWW262148:AYH262152 BGS262148:BID262152 BQO262148:BRZ262152 CAK262148:CBV262152 CKG262148:CLR262152 CUC262148:CVN262152 DDY262148:DFJ262152 DNU262148:DPF262152 DXQ262148:DZB262152 EHM262148:EIX262152 ERI262148:EST262152 FBE262148:FCP262152 FLA262148:FML262152 FUW262148:FWH262152 GES262148:GGD262152 GOO262148:GPZ262152 GYK262148:GZV262152 HIG262148:HJR262152 HSC262148:HTN262152 IBY262148:IDJ262152 ILU262148:INF262152 IVQ262148:IXB262152 JFM262148:JGX262152 JPI262148:JQT262152 JZE262148:KAP262152 KJA262148:KKL262152 KSW262148:KUH262152 LCS262148:LED262152 LMO262148:LNZ262152 LWK262148:LXV262152 MGG262148:MHR262152 MQC262148:MRN262152 MZY262148:NBJ262152 NJU262148:NLF262152 NTQ262148:NVB262152 ODM262148:OEX262152 ONI262148:OOT262152 OXE262148:OYP262152 PHA262148:PIL262152 PQW262148:PSH262152 QAS262148:QCD262152 QKO262148:QLZ262152 QUK262148:QVV262152 REG262148:RFR262152 ROC262148:RPN262152 RXY262148:RZJ262152 SHU262148:SJF262152 SRQ262148:STB262152 TBM262148:TCX262152 TLI262148:TMT262152 TVE262148:TWP262152 UFA262148:UGL262152 UOW262148:UQH262152 UYS262148:VAD262152 VIO262148:VJZ262152 VSK262148:VTV262152 WCG262148:WDR262152 WMC262148:WNN262152 WVY262148:WXJ262152 MQC140:MRN145 JM327684:KX327688 TI327684:UT327688 ADE327684:AEP327688 ANA327684:AOL327688 AWW327684:AYH327688 BGS327684:BID327688 BQO327684:BRZ327688 CAK327684:CBV327688 CKG327684:CLR327688 CUC327684:CVN327688 DDY327684:DFJ327688 DNU327684:DPF327688 DXQ327684:DZB327688 EHM327684:EIX327688 ERI327684:EST327688 FBE327684:FCP327688 FLA327684:FML327688 FUW327684:FWH327688 GES327684:GGD327688 GOO327684:GPZ327688 GYK327684:GZV327688 HIG327684:HJR327688 HSC327684:HTN327688 IBY327684:IDJ327688 ILU327684:INF327688 IVQ327684:IXB327688 JFM327684:JGX327688 JPI327684:JQT327688 JZE327684:KAP327688 KJA327684:KKL327688 KSW327684:KUH327688 LCS327684:LED327688 LMO327684:LNZ327688 LWK327684:LXV327688 MGG327684:MHR327688 MQC327684:MRN327688 MZY327684:NBJ327688 NJU327684:NLF327688 NTQ327684:NVB327688 ODM327684:OEX327688 ONI327684:OOT327688 OXE327684:OYP327688 PHA327684:PIL327688 PQW327684:PSH327688 QAS327684:QCD327688 QKO327684:QLZ327688 QUK327684:QVV327688 REG327684:RFR327688 ROC327684:RPN327688 RXY327684:RZJ327688 SHU327684:SJF327688 SRQ327684:STB327688 TBM327684:TCX327688 TLI327684:TMT327688 TVE327684:TWP327688 UFA327684:UGL327688 UOW327684:UQH327688 UYS327684:VAD327688 VIO327684:VJZ327688 VSK327684:VTV327688 WCG327684:WDR327688 WMC327684:WNN327688 WVY327684:WXJ327688 MGG140:MHR145 JM393220:KX393224 TI393220:UT393224 ADE393220:AEP393224 ANA393220:AOL393224 AWW393220:AYH393224 BGS393220:BID393224 BQO393220:BRZ393224 CAK393220:CBV393224 CKG393220:CLR393224 CUC393220:CVN393224 DDY393220:DFJ393224 DNU393220:DPF393224 DXQ393220:DZB393224 EHM393220:EIX393224 ERI393220:EST393224 FBE393220:FCP393224 FLA393220:FML393224 FUW393220:FWH393224 GES393220:GGD393224 GOO393220:GPZ393224 GYK393220:GZV393224 HIG393220:HJR393224 HSC393220:HTN393224 IBY393220:IDJ393224 ILU393220:INF393224 IVQ393220:IXB393224 JFM393220:JGX393224 JPI393220:JQT393224 JZE393220:KAP393224 KJA393220:KKL393224 KSW393220:KUH393224 LCS393220:LED393224 LMO393220:LNZ393224 LWK393220:LXV393224 MGG393220:MHR393224 MQC393220:MRN393224 MZY393220:NBJ393224 NJU393220:NLF393224 NTQ393220:NVB393224 ODM393220:OEX393224 ONI393220:OOT393224 OXE393220:OYP393224 PHA393220:PIL393224 PQW393220:PSH393224 QAS393220:QCD393224 QKO393220:QLZ393224 QUK393220:QVV393224 REG393220:RFR393224 ROC393220:RPN393224 RXY393220:RZJ393224 SHU393220:SJF393224 SRQ393220:STB393224 TBM393220:TCX393224 TLI393220:TMT393224 TVE393220:TWP393224 UFA393220:UGL393224 UOW393220:UQH393224 UYS393220:VAD393224 VIO393220:VJZ393224 VSK393220:VTV393224 WCG393220:WDR393224 WMC393220:WNN393224 WVY393220:WXJ393224 LWK140:LXV145 JM458756:KX458760 TI458756:UT458760 ADE458756:AEP458760 ANA458756:AOL458760 AWW458756:AYH458760 BGS458756:BID458760 BQO458756:BRZ458760 CAK458756:CBV458760 CKG458756:CLR458760 CUC458756:CVN458760 DDY458756:DFJ458760 DNU458756:DPF458760 DXQ458756:DZB458760 EHM458756:EIX458760 ERI458756:EST458760 FBE458756:FCP458760 FLA458756:FML458760 FUW458756:FWH458760 GES458756:GGD458760 GOO458756:GPZ458760 GYK458756:GZV458760 HIG458756:HJR458760 HSC458756:HTN458760 IBY458756:IDJ458760 ILU458756:INF458760 IVQ458756:IXB458760 JFM458756:JGX458760 JPI458756:JQT458760 JZE458756:KAP458760 KJA458756:KKL458760 KSW458756:KUH458760 LCS458756:LED458760 LMO458756:LNZ458760 LWK458756:LXV458760 MGG458756:MHR458760 MQC458756:MRN458760 MZY458756:NBJ458760 NJU458756:NLF458760 NTQ458756:NVB458760 ODM458756:OEX458760 ONI458756:OOT458760 OXE458756:OYP458760 PHA458756:PIL458760 PQW458756:PSH458760 QAS458756:QCD458760 QKO458756:QLZ458760 QUK458756:QVV458760 REG458756:RFR458760 ROC458756:RPN458760 RXY458756:RZJ458760 SHU458756:SJF458760 SRQ458756:STB458760 TBM458756:TCX458760 TLI458756:TMT458760 TVE458756:TWP458760 UFA458756:UGL458760 UOW458756:UQH458760 UYS458756:VAD458760 VIO458756:VJZ458760 VSK458756:VTV458760 WCG458756:WDR458760 WMC458756:WNN458760 WVY458756:WXJ458760 LMO140:LNZ145 JM524292:KX524296 TI524292:UT524296 ADE524292:AEP524296 ANA524292:AOL524296 AWW524292:AYH524296 BGS524292:BID524296 BQO524292:BRZ524296 CAK524292:CBV524296 CKG524292:CLR524296 CUC524292:CVN524296 DDY524292:DFJ524296 DNU524292:DPF524296 DXQ524292:DZB524296 EHM524292:EIX524296 ERI524292:EST524296 FBE524292:FCP524296 FLA524292:FML524296 FUW524292:FWH524296 GES524292:GGD524296 GOO524292:GPZ524296 GYK524292:GZV524296 HIG524292:HJR524296 HSC524292:HTN524296 IBY524292:IDJ524296 ILU524292:INF524296 IVQ524292:IXB524296 JFM524292:JGX524296 JPI524292:JQT524296 JZE524292:KAP524296 KJA524292:KKL524296 KSW524292:KUH524296 LCS524292:LED524296 LMO524292:LNZ524296 LWK524292:LXV524296 MGG524292:MHR524296 MQC524292:MRN524296 MZY524292:NBJ524296 NJU524292:NLF524296 NTQ524292:NVB524296 ODM524292:OEX524296 ONI524292:OOT524296 OXE524292:OYP524296 PHA524292:PIL524296 PQW524292:PSH524296 QAS524292:QCD524296 QKO524292:QLZ524296 QUK524292:QVV524296 REG524292:RFR524296 ROC524292:RPN524296 RXY524292:RZJ524296 SHU524292:SJF524296 SRQ524292:STB524296 TBM524292:TCX524296 TLI524292:TMT524296 TVE524292:TWP524296 UFA524292:UGL524296 UOW524292:UQH524296 UYS524292:VAD524296 VIO524292:VJZ524296 VSK524292:VTV524296 WCG524292:WDR524296 WMC524292:WNN524296 WVY524292:WXJ524296 LCS140:LED145 JM589828:KX589832 TI589828:UT589832 ADE589828:AEP589832 ANA589828:AOL589832 AWW589828:AYH589832 BGS589828:BID589832 BQO589828:BRZ589832 CAK589828:CBV589832 CKG589828:CLR589832 CUC589828:CVN589832 DDY589828:DFJ589832 DNU589828:DPF589832 DXQ589828:DZB589832 EHM589828:EIX589832 ERI589828:EST589832 FBE589828:FCP589832 FLA589828:FML589832 FUW589828:FWH589832 GES589828:GGD589832 GOO589828:GPZ589832 GYK589828:GZV589832 HIG589828:HJR589832 HSC589828:HTN589832 IBY589828:IDJ589832 ILU589828:INF589832 IVQ589828:IXB589832 JFM589828:JGX589832 JPI589828:JQT589832 JZE589828:KAP589832 KJA589828:KKL589832 KSW589828:KUH589832 LCS589828:LED589832 LMO589828:LNZ589832 LWK589828:LXV589832 MGG589828:MHR589832 MQC589828:MRN589832 MZY589828:NBJ589832 NJU589828:NLF589832 NTQ589828:NVB589832 ODM589828:OEX589832 ONI589828:OOT589832 OXE589828:OYP589832 PHA589828:PIL589832 PQW589828:PSH589832 QAS589828:QCD589832 QKO589828:QLZ589832 QUK589828:QVV589832 REG589828:RFR589832 ROC589828:RPN589832 RXY589828:RZJ589832 SHU589828:SJF589832 SRQ589828:STB589832 TBM589828:TCX589832 TLI589828:TMT589832 TVE589828:TWP589832 UFA589828:UGL589832 UOW589828:UQH589832 UYS589828:VAD589832 VIO589828:VJZ589832 VSK589828:VTV589832 WCG589828:WDR589832 WMC589828:WNN589832 WVY589828:WXJ589832 KSW140:KUH145 JM655364:KX655368 TI655364:UT655368 ADE655364:AEP655368 ANA655364:AOL655368 AWW655364:AYH655368 BGS655364:BID655368 BQO655364:BRZ655368 CAK655364:CBV655368 CKG655364:CLR655368 CUC655364:CVN655368 DDY655364:DFJ655368 DNU655364:DPF655368 DXQ655364:DZB655368 EHM655364:EIX655368 ERI655364:EST655368 FBE655364:FCP655368 FLA655364:FML655368 FUW655364:FWH655368 GES655364:GGD655368 GOO655364:GPZ655368 GYK655364:GZV655368 HIG655364:HJR655368 HSC655364:HTN655368 IBY655364:IDJ655368 ILU655364:INF655368 IVQ655364:IXB655368 JFM655364:JGX655368 JPI655364:JQT655368 JZE655364:KAP655368 KJA655364:KKL655368 KSW655364:KUH655368 LCS655364:LED655368 LMO655364:LNZ655368 LWK655364:LXV655368 MGG655364:MHR655368 MQC655364:MRN655368 MZY655364:NBJ655368 NJU655364:NLF655368 NTQ655364:NVB655368 ODM655364:OEX655368 ONI655364:OOT655368 OXE655364:OYP655368 PHA655364:PIL655368 PQW655364:PSH655368 QAS655364:QCD655368 QKO655364:QLZ655368 QUK655364:QVV655368 REG655364:RFR655368 ROC655364:RPN655368 RXY655364:RZJ655368 SHU655364:SJF655368 SRQ655364:STB655368 TBM655364:TCX655368 TLI655364:TMT655368 TVE655364:TWP655368 UFA655364:UGL655368 UOW655364:UQH655368 UYS655364:VAD655368 VIO655364:VJZ655368 VSK655364:VTV655368 WCG655364:WDR655368 WMC655364:WNN655368 WVY655364:WXJ655368 KJA140:KKL145 JM720900:KX720904 TI720900:UT720904 ADE720900:AEP720904 ANA720900:AOL720904 AWW720900:AYH720904 BGS720900:BID720904 BQO720900:BRZ720904 CAK720900:CBV720904 CKG720900:CLR720904 CUC720900:CVN720904 DDY720900:DFJ720904 DNU720900:DPF720904 DXQ720900:DZB720904 EHM720900:EIX720904 ERI720900:EST720904 FBE720900:FCP720904 FLA720900:FML720904 FUW720900:FWH720904 GES720900:GGD720904 GOO720900:GPZ720904 GYK720900:GZV720904 HIG720900:HJR720904 HSC720900:HTN720904 IBY720900:IDJ720904 ILU720900:INF720904 IVQ720900:IXB720904 JFM720900:JGX720904 JPI720900:JQT720904 JZE720900:KAP720904 KJA720900:KKL720904 KSW720900:KUH720904 LCS720900:LED720904 LMO720900:LNZ720904 LWK720900:LXV720904 MGG720900:MHR720904 MQC720900:MRN720904 MZY720900:NBJ720904 NJU720900:NLF720904 NTQ720900:NVB720904 ODM720900:OEX720904 ONI720900:OOT720904 OXE720900:OYP720904 PHA720900:PIL720904 PQW720900:PSH720904 QAS720900:QCD720904 QKO720900:QLZ720904 QUK720900:QVV720904 REG720900:RFR720904 ROC720900:RPN720904 RXY720900:RZJ720904 SHU720900:SJF720904 SRQ720900:STB720904 TBM720900:TCX720904 TLI720900:TMT720904 TVE720900:TWP720904 UFA720900:UGL720904 UOW720900:UQH720904 UYS720900:VAD720904 VIO720900:VJZ720904 VSK720900:VTV720904 WCG720900:WDR720904 WMC720900:WNN720904 WVY720900:WXJ720904 JZE140:KAP145 JM786436:KX786440 TI786436:UT786440 ADE786436:AEP786440 ANA786436:AOL786440 AWW786436:AYH786440 BGS786436:BID786440 BQO786436:BRZ786440 CAK786436:CBV786440 CKG786436:CLR786440 CUC786436:CVN786440 DDY786436:DFJ786440 DNU786436:DPF786440 DXQ786436:DZB786440 EHM786436:EIX786440 ERI786436:EST786440 FBE786436:FCP786440 FLA786436:FML786440 FUW786436:FWH786440 GES786436:GGD786440 GOO786436:GPZ786440 GYK786436:GZV786440 HIG786436:HJR786440 HSC786436:HTN786440 IBY786436:IDJ786440 ILU786436:INF786440 IVQ786436:IXB786440 JFM786436:JGX786440 JPI786436:JQT786440 JZE786436:KAP786440 KJA786436:KKL786440 KSW786436:KUH786440 LCS786436:LED786440 LMO786436:LNZ786440 LWK786436:LXV786440 MGG786436:MHR786440 MQC786436:MRN786440 MZY786436:NBJ786440 NJU786436:NLF786440 NTQ786436:NVB786440 ODM786436:OEX786440 ONI786436:OOT786440 OXE786436:OYP786440 PHA786436:PIL786440 PQW786436:PSH786440 QAS786436:QCD786440 QKO786436:QLZ786440 QUK786436:QVV786440 REG786436:RFR786440 ROC786436:RPN786440 RXY786436:RZJ786440 SHU786436:SJF786440 SRQ786436:STB786440 TBM786436:TCX786440 TLI786436:TMT786440 TVE786436:TWP786440 UFA786436:UGL786440 UOW786436:UQH786440 UYS786436:VAD786440 VIO786436:VJZ786440 VSK786436:VTV786440 WCG786436:WDR786440 WMC786436:WNN786440 WVY786436:WXJ786440 JPI140:JQT145 JM851972:KX851976 TI851972:UT851976 ADE851972:AEP851976 ANA851972:AOL851976 AWW851972:AYH851976 BGS851972:BID851976 BQO851972:BRZ851976 CAK851972:CBV851976 CKG851972:CLR851976 CUC851972:CVN851976 DDY851972:DFJ851976 DNU851972:DPF851976 DXQ851972:DZB851976 EHM851972:EIX851976 ERI851972:EST851976 FBE851972:FCP851976 FLA851972:FML851976 FUW851972:FWH851976 GES851972:GGD851976 GOO851972:GPZ851976 GYK851972:GZV851976 HIG851972:HJR851976 HSC851972:HTN851976 IBY851972:IDJ851976 ILU851972:INF851976 IVQ851972:IXB851976 JFM851972:JGX851976 JPI851972:JQT851976 JZE851972:KAP851976 KJA851972:KKL851976 KSW851972:KUH851976 LCS851972:LED851976 LMO851972:LNZ851976 LWK851972:LXV851976 MGG851972:MHR851976 MQC851972:MRN851976 MZY851972:NBJ851976 NJU851972:NLF851976 NTQ851972:NVB851976 ODM851972:OEX851976 ONI851972:OOT851976 OXE851972:OYP851976 PHA851972:PIL851976 PQW851972:PSH851976 QAS851972:QCD851976 QKO851972:QLZ851976 QUK851972:QVV851976 REG851972:RFR851976 ROC851972:RPN851976 RXY851972:RZJ851976 SHU851972:SJF851976 SRQ851972:STB851976 TBM851972:TCX851976 TLI851972:TMT851976 TVE851972:TWP851976 UFA851972:UGL851976 UOW851972:UQH851976 UYS851972:VAD851976 VIO851972:VJZ851976 VSK851972:VTV851976 WCG851972:WDR851976 WMC851972:WNN851976 WVY851972:WXJ851976 JFM140:JGX145 JM917508:KX917512 TI917508:UT917512 ADE917508:AEP917512 ANA917508:AOL917512 AWW917508:AYH917512 BGS917508:BID917512 BQO917508:BRZ917512 CAK917508:CBV917512 CKG917508:CLR917512 CUC917508:CVN917512 DDY917508:DFJ917512 DNU917508:DPF917512 DXQ917508:DZB917512 EHM917508:EIX917512 ERI917508:EST917512 FBE917508:FCP917512 FLA917508:FML917512 FUW917508:FWH917512 GES917508:GGD917512 GOO917508:GPZ917512 GYK917508:GZV917512 HIG917508:HJR917512 HSC917508:HTN917512 IBY917508:IDJ917512 ILU917508:INF917512 IVQ917508:IXB917512 JFM917508:JGX917512 JPI917508:JQT917512 JZE917508:KAP917512 KJA917508:KKL917512 KSW917508:KUH917512 LCS917508:LED917512 LMO917508:LNZ917512 LWK917508:LXV917512 MGG917508:MHR917512 MQC917508:MRN917512 MZY917508:NBJ917512 NJU917508:NLF917512 NTQ917508:NVB917512 ODM917508:OEX917512 ONI917508:OOT917512 OXE917508:OYP917512 PHA917508:PIL917512 PQW917508:PSH917512 QAS917508:QCD917512 QKO917508:QLZ917512 QUK917508:QVV917512 REG917508:RFR917512 ROC917508:RPN917512 RXY917508:RZJ917512 SHU917508:SJF917512 SRQ917508:STB917512 TBM917508:TCX917512 TLI917508:TMT917512 TVE917508:TWP917512 UFA917508:UGL917512 UOW917508:UQH917512 UYS917508:VAD917512 VIO917508:VJZ917512 VSK917508:VTV917512 WCG917508:WDR917512 WMC917508:WNN917512 WVY917508:WXJ917512 IVQ140:IXB145 JM983044:KX983048 TI983044:UT983048 ADE983044:AEP983048 ANA983044:AOL983048 AWW983044:AYH983048 BGS983044:BID983048 BQO983044:BRZ983048 CAK983044:CBV983048 CKG983044:CLR983048 CUC983044:CVN983048 DDY983044:DFJ983048 DNU983044:DPF983048 DXQ983044:DZB983048 EHM983044:EIX983048 ERI983044:EST983048 FBE983044:FCP983048 FLA983044:FML983048 FUW983044:FWH983048 GES983044:GGD983048 GOO983044:GPZ983048 GYK983044:GZV983048 HIG983044:HJR983048 HSC983044:HTN983048 IBY983044:IDJ983048 ILU983044:INF983048 IVQ983044:IXB983048 JFM983044:JGX983048 JPI983044:JQT983048 JZE983044:KAP983048 KJA983044:KKL983048 KSW983044:KUH983048 LCS983044:LED983048 LMO983044:LNZ983048 LWK983044:LXV983048 MGG983044:MHR983048 MQC983044:MRN983048 MZY983044:NBJ983048 NJU983044:NLF983048 NTQ983044:NVB983048 ODM983044:OEX983048 ONI983044:OOT983048 OXE983044:OYP983048 PHA983044:PIL983048 PQW983044:PSH983048 QAS983044:QCD983048 QKO983044:QLZ983048 QUK983044:QVV983048 REG983044:RFR983048 ROC983044:RPN983048 RXY983044:RZJ983048 SHU983044:SJF983048 SRQ983044:STB983048 TBM983044:TCX983048 TLI983044:TMT983048 TVE983044:TWP983048 UFA983044:UGL983048 UOW983044:UQH983048 UYS983044:VAD983048 VIO983044:VJZ983048 VSK983044:VTV983048 WCG983044:WDR983048 WMC983044:WNN983048 WVY983044:WXJ983048 ILU140:INF145 JM65561:KX65563 TI65561:UT65563 ADE65561:AEP65563 ANA65561:AOL65563 AWW65561:AYH65563 BGS65561:BID65563 BQO65561:BRZ65563 CAK65561:CBV65563 CKG65561:CLR65563 CUC65561:CVN65563 DDY65561:DFJ65563 DNU65561:DPF65563 DXQ65561:DZB65563 EHM65561:EIX65563 ERI65561:EST65563 FBE65561:FCP65563 FLA65561:FML65563 FUW65561:FWH65563 GES65561:GGD65563 GOO65561:GPZ65563 GYK65561:GZV65563 HIG65561:HJR65563 HSC65561:HTN65563 IBY65561:IDJ65563 ILU65561:INF65563 IVQ65561:IXB65563 JFM65561:JGX65563 JPI65561:JQT65563 JZE65561:KAP65563 KJA65561:KKL65563 KSW65561:KUH65563 LCS65561:LED65563 LMO65561:LNZ65563 LWK65561:LXV65563 MGG65561:MHR65563 MQC65561:MRN65563 MZY65561:NBJ65563 NJU65561:NLF65563 NTQ65561:NVB65563 ODM65561:OEX65563 ONI65561:OOT65563 OXE65561:OYP65563 PHA65561:PIL65563 PQW65561:PSH65563 QAS65561:QCD65563 QKO65561:QLZ65563 QUK65561:QVV65563 REG65561:RFR65563 ROC65561:RPN65563 RXY65561:RZJ65563 SHU65561:SJF65563 SRQ65561:STB65563 TBM65561:TCX65563 TLI65561:TMT65563 TVE65561:TWP65563 UFA65561:UGL65563 UOW65561:UQH65563 UYS65561:VAD65563 VIO65561:VJZ65563 VSK65561:VTV65563 WCG65561:WDR65563 WMC65561:WNN65563 WVY65561:WXJ65563 IBY140:IDJ145 JM131097:KX131099 TI131097:UT131099 ADE131097:AEP131099 ANA131097:AOL131099 AWW131097:AYH131099 BGS131097:BID131099 BQO131097:BRZ131099 CAK131097:CBV131099 CKG131097:CLR131099 CUC131097:CVN131099 DDY131097:DFJ131099 DNU131097:DPF131099 DXQ131097:DZB131099 EHM131097:EIX131099 ERI131097:EST131099 FBE131097:FCP131099 FLA131097:FML131099 FUW131097:FWH131099 GES131097:GGD131099 GOO131097:GPZ131099 GYK131097:GZV131099 HIG131097:HJR131099 HSC131097:HTN131099 IBY131097:IDJ131099 ILU131097:INF131099 IVQ131097:IXB131099 JFM131097:JGX131099 JPI131097:JQT131099 JZE131097:KAP131099 KJA131097:KKL131099 KSW131097:KUH131099 LCS131097:LED131099 LMO131097:LNZ131099 LWK131097:LXV131099 MGG131097:MHR131099 MQC131097:MRN131099 MZY131097:NBJ131099 NJU131097:NLF131099 NTQ131097:NVB131099 ODM131097:OEX131099 ONI131097:OOT131099 OXE131097:OYP131099 PHA131097:PIL131099 PQW131097:PSH131099 QAS131097:QCD131099 QKO131097:QLZ131099 QUK131097:QVV131099 REG131097:RFR131099 ROC131097:RPN131099 RXY131097:RZJ131099 SHU131097:SJF131099 SRQ131097:STB131099 TBM131097:TCX131099 TLI131097:TMT131099 TVE131097:TWP131099 UFA131097:UGL131099 UOW131097:UQH131099 UYS131097:VAD131099 VIO131097:VJZ131099 VSK131097:VTV131099 WCG131097:WDR131099 WMC131097:WNN131099 WVY131097:WXJ131099 HSC140:HTN145 JM196633:KX196635 TI196633:UT196635 ADE196633:AEP196635 ANA196633:AOL196635 AWW196633:AYH196635 BGS196633:BID196635 BQO196633:BRZ196635 CAK196633:CBV196635 CKG196633:CLR196635 CUC196633:CVN196635 DDY196633:DFJ196635 DNU196633:DPF196635 DXQ196633:DZB196635 EHM196633:EIX196635 ERI196633:EST196635 FBE196633:FCP196635 FLA196633:FML196635 FUW196633:FWH196635 GES196633:GGD196635 GOO196633:GPZ196635 GYK196633:GZV196635 HIG196633:HJR196635 HSC196633:HTN196635 IBY196633:IDJ196635 ILU196633:INF196635 IVQ196633:IXB196635 JFM196633:JGX196635 JPI196633:JQT196635 JZE196633:KAP196635 KJA196633:KKL196635 KSW196633:KUH196635 LCS196633:LED196635 LMO196633:LNZ196635 LWK196633:LXV196635 MGG196633:MHR196635 MQC196633:MRN196635 MZY196633:NBJ196635 NJU196633:NLF196635 NTQ196633:NVB196635 ODM196633:OEX196635 ONI196633:OOT196635 OXE196633:OYP196635 PHA196633:PIL196635 PQW196633:PSH196635 QAS196633:QCD196635 QKO196633:QLZ196635 QUK196633:QVV196635 REG196633:RFR196635 ROC196633:RPN196635 RXY196633:RZJ196635 SHU196633:SJF196635 SRQ196633:STB196635 TBM196633:TCX196635 TLI196633:TMT196635 TVE196633:TWP196635 UFA196633:UGL196635 UOW196633:UQH196635 UYS196633:VAD196635 VIO196633:VJZ196635 VSK196633:VTV196635 WCG196633:WDR196635 WMC196633:WNN196635 WVY196633:WXJ196635 HIG140:HJR145 JM262169:KX262171 TI262169:UT262171 ADE262169:AEP262171 ANA262169:AOL262171 AWW262169:AYH262171 BGS262169:BID262171 BQO262169:BRZ262171 CAK262169:CBV262171 CKG262169:CLR262171 CUC262169:CVN262171 DDY262169:DFJ262171 DNU262169:DPF262171 DXQ262169:DZB262171 EHM262169:EIX262171 ERI262169:EST262171 FBE262169:FCP262171 FLA262169:FML262171 FUW262169:FWH262171 GES262169:GGD262171 GOO262169:GPZ262171 GYK262169:GZV262171 HIG262169:HJR262171 HSC262169:HTN262171 IBY262169:IDJ262171 ILU262169:INF262171 IVQ262169:IXB262171 JFM262169:JGX262171 JPI262169:JQT262171 JZE262169:KAP262171 KJA262169:KKL262171 KSW262169:KUH262171 LCS262169:LED262171 LMO262169:LNZ262171 LWK262169:LXV262171 MGG262169:MHR262171 MQC262169:MRN262171 MZY262169:NBJ262171 NJU262169:NLF262171 NTQ262169:NVB262171 ODM262169:OEX262171 ONI262169:OOT262171 OXE262169:OYP262171 PHA262169:PIL262171 PQW262169:PSH262171 QAS262169:QCD262171 QKO262169:QLZ262171 QUK262169:QVV262171 REG262169:RFR262171 ROC262169:RPN262171 RXY262169:RZJ262171 SHU262169:SJF262171 SRQ262169:STB262171 TBM262169:TCX262171 TLI262169:TMT262171 TVE262169:TWP262171 UFA262169:UGL262171 UOW262169:UQH262171 UYS262169:VAD262171 VIO262169:VJZ262171 VSK262169:VTV262171 WCG262169:WDR262171 WMC262169:WNN262171 WVY262169:WXJ262171 GYK140:GZV145 JM327705:KX327707 TI327705:UT327707 ADE327705:AEP327707 ANA327705:AOL327707 AWW327705:AYH327707 BGS327705:BID327707 BQO327705:BRZ327707 CAK327705:CBV327707 CKG327705:CLR327707 CUC327705:CVN327707 DDY327705:DFJ327707 DNU327705:DPF327707 DXQ327705:DZB327707 EHM327705:EIX327707 ERI327705:EST327707 FBE327705:FCP327707 FLA327705:FML327707 FUW327705:FWH327707 GES327705:GGD327707 GOO327705:GPZ327707 GYK327705:GZV327707 HIG327705:HJR327707 HSC327705:HTN327707 IBY327705:IDJ327707 ILU327705:INF327707 IVQ327705:IXB327707 JFM327705:JGX327707 JPI327705:JQT327707 JZE327705:KAP327707 KJA327705:KKL327707 KSW327705:KUH327707 LCS327705:LED327707 LMO327705:LNZ327707 LWK327705:LXV327707 MGG327705:MHR327707 MQC327705:MRN327707 MZY327705:NBJ327707 NJU327705:NLF327707 NTQ327705:NVB327707 ODM327705:OEX327707 ONI327705:OOT327707 OXE327705:OYP327707 PHA327705:PIL327707 PQW327705:PSH327707 QAS327705:QCD327707 QKO327705:QLZ327707 QUK327705:QVV327707 REG327705:RFR327707 ROC327705:RPN327707 RXY327705:RZJ327707 SHU327705:SJF327707 SRQ327705:STB327707 TBM327705:TCX327707 TLI327705:TMT327707 TVE327705:TWP327707 UFA327705:UGL327707 UOW327705:UQH327707 UYS327705:VAD327707 VIO327705:VJZ327707 VSK327705:VTV327707 WCG327705:WDR327707 WMC327705:WNN327707 WVY327705:WXJ327707 GOO140:GPZ145 JM393241:KX393243 TI393241:UT393243 ADE393241:AEP393243 ANA393241:AOL393243 AWW393241:AYH393243 BGS393241:BID393243 BQO393241:BRZ393243 CAK393241:CBV393243 CKG393241:CLR393243 CUC393241:CVN393243 DDY393241:DFJ393243 DNU393241:DPF393243 DXQ393241:DZB393243 EHM393241:EIX393243 ERI393241:EST393243 FBE393241:FCP393243 FLA393241:FML393243 FUW393241:FWH393243 GES393241:GGD393243 GOO393241:GPZ393243 GYK393241:GZV393243 HIG393241:HJR393243 HSC393241:HTN393243 IBY393241:IDJ393243 ILU393241:INF393243 IVQ393241:IXB393243 JFM393241:JGX393243 JPI393241:JQT393243 JZE393241:KAP393243 KJA393241:KKL393243 KSW393241:KUH393243 LCS393241:LED393243 LMO393241:LNZ393243 LWK393241:LXV393243 MGG393241:MHR393243 MQC393241:MRN393243 MZY393241:NBJ393243 NJU393241:NLF393243 NTQ393241:NVB393243 ODM393241:OEX393243 ONI393241:OOT393243 OXE393241:OYP393243 PHA393241:PIL393243 PQW393241:PSH393243 QAS393241:QCD393243 QKO393241:QLZ393243 QUK393241:QVV393243 REG393241:RFR393243 ROC393241:RPN393243 RXY393241:RZJ393243 SHU393241:SJF393243 SRQ393241:STB393243 TBM393241:TCX393243 TLI393241:TMT393243 TVE393241:TWP393243 UFA393241:UGL393243 UOW393241:UQH393243 UYS393241:VAD393243 VIO393241:VJZ393243 VSK393241:VTV393243 WCG393241:WDR393243 WMC393241:WNN393243 WVY393241:WXJ393243 GES140:GGD145 JM458777:KX458779 TI458777:UT458779 ADE458777:AEP458779 ANA458777:AOL458779 AWW458777:AYH458779 BGS458777:BID458779 BQO458777:BRZ458779 CAK458777:CBV458779 CKG458777:CLR458779 CUC458777:CVN458779 DDY458777:DFJ458779 DNU458777:DPF458779 DXQ458777:DZB458779 EHM458777:EIX458779 ERI458777:EST458779 FBE458777:FCP458779 FLA458777:FML458779 FUW458777:FWH458779 GES458777:GGD458779 GOO458777:GPZ458779 GYK458777:GZV458779 HIG458777:HJR458779 HSC458777:HTN458779 IBY458777:IDJ458779 ILU458777:INF458779 IVQ458777:IXB458779 JFM458777:JGX458779 JPI458777:JQT458779 JZE458777:KAP458779 KJA458777:KKL458779 KSW458777:KUH458779 LCS458777:LED458779 LMO458777:LNZ458779 LWK458777:LXV458779 MGG458777:MHR458779 MQC458777:MRN458779 MZY458777:NBJ458779 NJU458777:NLF458779 NTQ458777:NVB458779 ODM458777:OEX458779 ONI458777:OOT458779 OXE458777:OYP458779 PHA458777:PIL458779 PQW458777:PSH458779 QAS458777:QCD458779 QKO458777:QLZ458779 QUK458777:QVV458779 REG458777:RFR458779 ROC458777:RPN458779 RXY458777:RZJ458779 SHU458777:SJF458779 SRQ458777:STB458779 TBM458777:TCX458779 TLI458777:TMT458779 TVE458777:TWP458779 UFA458777:UGL458779 UOW458777:UQH458779 UYS458777:VAD458779 VIO458777:VJZ458779 VSK458777:VTV458779 WCG458777:WDR458779 WMC458777:WNN458779 WVY458777:WXJ458779 FUW140:FWH145 JM524313:KX524315 TI524313:UT524315 ADE524313:AEP524315 ANA524313:AOL524315 AWW524313:AYH524315 BGS524313:BID524315 BQO524313:BRZ524315 CAK524313:CBV524315 CKG524313:CLR524315 CUC524313:CVN524315 DDY524313:DFJ524315 DNU524313:DPF524315 DXQ524313:DZB524315 EHM524313:EIX524315 ERI524313:EST524315 FBE524313:FCP524315 FLA524313:FML524315 FUW524313:FWH524315 GES524313:GGD524315 GOO524313:GPZ524315 GYK524313:GZV524315 HIG524313:HJR524315 HSC524313:HTN524315 IBY524313:IDJ524315 ILU524313:INF524315 IVQ524313:IXB524315 JFM524313:JGX524315 JPI524313:JQT524315 JZE524313:KAP524315 KJA524313:KKL524315 KSW524313:KUH524315 LCS524313:LED524315 LMO524313:LNZ524315 LWK524313:LXV524315 MGG524313:MHR524315 MQC524313:MRN524315 MZY524313:NBJ524315 NJU524313:NLF524315 NTQ524313:NVB524315 ODM524313:OEX524315 ONI524313:OOT524315 OXE524313:OYP524315 PHA524313:PIL524315 PQW524313:PSH524315 QAS524313:QCD524315 QKO524313:QLZ524315 QUK524313:QVV524315 REG524313:RFR524315 ROC524313:RPN524315 RXY524313:RZJ524315 SHU524313:SJF524315 SRQ524313:STB524315 TBM524313:TCX524315 TLI524313:TMT524315 TVE524313:TWP524315 UFA524313:UGL524315 UOW524313:UQH524315 UYS524313:VAD524315 VIO524313:VJZ524315 VSK524313:VTV524315 WCG524313:WDR524315 WMC524313:WNN524315 WVY524313:WXJ524315 FLA140:FML145 JM589849:KX589851 TI589849:UT589851 ADE589849:AEP589851 ANA589849:AOL589851 AWW589849:AYH589851 BGS589849:BID589851 BQO589849:BRZ589851 CAK589849:CBV589851 CKG589849:CLR589851 CUC589849:CVN589851 DDY589849:DFJ589851 DNU589849:DPF589851 DXQ589849:DZB589851 EHM589849:EIX589851 ERI589849:EST589851 FBE589849:FCP589851 FLA589849:FML589851 FUW589849:FWH589851 GES589849:GGD589851 GOO589849:GPZ589851 GYK589849:GZV589851 HIG589849:HJR589851 HSC589849:HTN589851 IBY589849:IDJ589851 ILU589849:INF589851 IVQ589849:IXB589851 JFM589849:JGX589851 JPI589849:JQT589851 JZE589849:KAP589851 KJA589849:KKL589851 KSW589849:KUH589851 LCS589849:LED589851 LMO589849:LNZ589851 LWK589849:LXV589851 MGG589849:MHR589851 MQC589849:MRN589851 MZY589849:NBJ589851 NJU589849:NLF589851 NTQ589849:NVB589851 ODM589849:OEX589851 ONI589849:OOT589851 OXE589849:OYP589851 PHA589849:PIL589851 PQW589849:PSH589851 QAS589849:QCD589851 QKO589849:QLZ589851 QUK589849:QVV589851 REG589849:RFR589851 ROC589849:RPN589851 RXY589849:RZJ589851 SHU589849:SJF589851 SRQ589849:STB589851 TBM589849:TCX589851 TLI589849:TMT589851 TVE589849:TWP589851 UFA589849:UGL589851 UOW589849:UQH589851 UYS589849:VAD589851 VIO589849:VJZ589851 VSK589849:VTV589851 WCG589849:WDR589851 WMC589849:WNN589851 WVY589849:WXJ589851 FBE140:FCP145 JM655385:KX655387 TI655385:UT655387 ADE655385:AEP655387 ANA655385:AOL655387 AWW655385:AYH655387 BGS655385:BID655387 BQO655385:BRZ655387 CAK655385:CBV655387 CKG655385:CLR655387 CUC655385:CVN655387 DDY655385:DFJ655387 DNU655385:DPF655387 DXQ655385:DZB655387 EHM655385:EIX655387 ERI655385:EST655387 FBE655385:FCP655387 FLA655385:FML655387 FUW655385:FWH655387 GES655385:GGD655387 GOO655385:GPZ655387 GYK655385:GZV655387 HIG655385:HJR655387 HSC655385:HTN655387 IBY655385:IDJ655387 ILU655385:INF655387 IVQ655385:IXB655387 JFM655385:JGX655387 JPI655385:JQT655387 JZE655385:KAP655387 KJA655385:KKL655387 KSW655385:KUH655387 LCS655385:LED655387 LMO655385:LNZ655387 LWK655385:LXV655387 MGG655385:MHR655387 MQC655385:MRN655387 MZY655385:NBJ655387 NJU655385:NLF655387 NTQ655385:NVB655387 ODM655385:OEX655387 ONI655385:OOT655387 OXE655385:OYP655387 PHA655385:PIL655387 PQW655385:PSH655387 QAS655385:QCD655387 QKO655385:QLZ655387 QUK655385:QVV655387 REG655385:RFR655387 ROC655385:RPN655387 RXY655385:RZJ655387 SHU655385:SJF655387 SRQ655385:STB655387 TBM655385:TCX655387 TLI655385:TMT655387 TVE655385:TWP655387 UFA655385:UGL655387 UOW655385:UQH655387 UYS655385:VAD655387 VIO655385:VJZ655387 VSK655385:VTV655387 WCG655385:WDR655387 WMC655385:WNN655387 WVY655385:WXJ655387 ERI140:EST145 JM720921:KX720923 TI720921:UT720923 ADE720921:AEP720923 ANA720921:AOL720923 AWW720921:AYH720923 BGS720921:BID720923 BQO720921:BRZ720923 CAK720921:CBV720923 CKG720921:CLR720923 CUC720921:CVN720923 DDY720921:DFJ720923 DNU720921:DPF720923 DXQ720921:DZB720923 EHM720921:EIX720923 ERI720921:EST720923 FBE720921:FCP720923 FLA720921:FML720923 FUW720921:FWH720923 GES720921:GGD720923 GOO720921:GPZ720923 GYK720921:GZV720923 HIG720921:HJR720923 HSC720921:HTN720923 IBY720921:IDJ720923 ILU720921:INF720923 IVQ720921:IXB720923 JFM720921:JGX720923 JPI720921:JQT720923 JZE720921:KAP720923 KJA720921:KKL720923 KSW720921:KUH720923 LCS720921:LED720923 LMO720921:LNZ720923 LWK720921:LXV720923 MGG720921:MHR720923 MQC720921:MRN720923 MZY720921:NBJ720923 NJU720921:NLF720923 NTQ720921:NVB720923 ODM720921:OEX720923 ONI720921:OOT720923 OXE720921:OYP720923 PHA720921:PIL720923 PQW720921:PSH720923 QAS720921:QCD720923 QKO720921:QLZ720923 QUK720921:QVV720923 REG720921:RFR720923 ROC720921:RPN720923 RXY720921:RZJ720923 SHU720921:SJF720923 SRQ720921:STB720923 TBM720921:TCX720923 TLI720921:TMT720923 TVE720921:TWP720923 UFA720921:UGL720923 UOW720921:UQH720923 UYS720921:VAD720923 VIO720921:VJZ720923 VSK720921:VTV720923 WCG720921:WDR720923 WMC720921:WNN720923 WVY720921:WXJ720923 EHM140:EIX145 JM786457:KX786459 TI786457:UT786459 ADE786457:AEP786459 ANA786457:AOL786459 AWW786457:AYH786459 BGS786457:BID786459 BQO786457:BRZ786459 CAK786457:CBV786459 CKG786457:CLR786459 CUC786457:CVN786459 DDY786457:DFJ786459 DNU786457:DPF786459 DXQ786457:DZB786459 EHM786457:EIX786459 ERI786457:EST786459 FBE786457:FCP786459 FLA786457:FML786459 FUW786457:FWH786459 GES786457:GGD786459 GOO786457:GPZ786459 GYK786457:GZV786459 HIG786457:HJR786459 HSC786457:HTN786459 IBY786457:IDJ786459 ILU786457:INF786459 IVQ786457:IXB786459 JFM786457:JGX786459 JPI786457:JQT786459 JZE786457:KAP786459 KJA786457:KKL786459 KSW786457:KUH786459 LCS786457:LED786459 LMO786457:LNZ786459 LWK786457:LXV786459 MGG786457:MHR786459 MQC786457:MRN786459 MZY786457:NBJ786459 NJU786457:NLF786459 NTQ786457:NVB786459 ODM786457:OEX786459 ONI786457:OOT786459 OXE786457:OYP786459 PHA786457:PIL786459 PQW786457:PSH786459 QAS786457:QCD786459 QKO786457:QLZ786459 QUK786457:QVV786459 REG786457:RFR786459 ROC786457:RPN786459 RXY786457:RZJ786459 SHU786457:SJF786459 SRQ786457:STB786459 TBM786457:TCX786459 TLI786457:TMT786459 TVE786457:TWP786459 UFA786457:UGL786459 UOW786457:UQH786459 UYS786457:VAD786459 VIO786457:VJZ786459 VSK786457:VTV786459 WCG786457:WDR786459 WMC786457:WNN786459 WVY786457:WXJ786459 DXQ140:DZB145 JM851993:KX851995 TI851993:UT851995 ADE851993:AEP851995 ANA851993:AOL851995 AWW851993:AYH851995 BGS851993:BID851995 BQO851993:BRZ851995 CAK851993:CBV851995 CKG851993:CLR851995 CUC851993:CVN851995 DDY851993:DFJ851995 DNU851993:DPF851995 DXQ851993:DZB851995 EHM851993:EIX851995 ERI851993:EST851995 FBE851993:FCP851995 FLA851993:FML851995 FUW851993:FWH851995 GES851993:GGD851995 GOO851993:GPZ851995 GYK851993:GZV851995 HIG851993:HJR851995 HSC851993:HTN851995 IBY851993:IDJ851995 ILU851993:INF851995 IVQ851993:IXB851995 JFM851993:JGX851995 JPI851993:JQT851995 JZE851993:KAP851995 KJA851993:KKL851995 KSW851993:KUH851995 LCS851993:LED851995 LMO851993:LNZ851995 LWK851993:LXV851995 MGG851993:MHR851995 MQC851993:MRN851995 MZY851993:NBJ851995 NJU851993:NLF851995 NTQ851993:NVB851995 ODM851993:OEX851995 ONI851993:OOT851995 OXE851993:OYP851995 PHA851993:PIL851995 PQW851993:PSH851995 QAS851993:QCD851995 QKO851993:QLZ851995 QUK851993:QVV851995 REG851993:RFR851995 ROC851993:RPN851995 RXY851993:RZJ851995 SHU851993:SJF851995 SRQ851993:STB851995 TBM851993:TCX851995 TLI851993:TMT851995 TVE851993:TWP851995 UFA851993:UGL851995 UOW851993:UQH851995 UYS851993:VAD851995 VIO851993:VJZ851995 VSK851993:VTV851995 WCG851993:WDR851995 WMC851993:WNN851995 WVY851993:WXJ851995 DNU140:DPF145 JM917529:KX917531 TI917529:UT917531 ADE917529:AEP917531 ANA917529:AOL917531 AWW917529:AYH917531 BGS917529:BID917531 BQO917529:BRZ917531 CAK917529:CBV917531 CKG917529:CLR917531 CUC917529:CVN917531 DDY917529:DFJ917531 DNU917529:DPF917531 DXQ917529:DZB917531 EHM917529:EIX917531 ERI917529:EST917531 FBE917529:FCP917531 FLA917529:FML917531 FUW917529:FWH917531 GES917529:GGD917531 GOO917529:GPZ917531 GYK917529:GZV917531 HIG917529:HJR917531 HSC917529:HTN917531 IBY917529:IDJ917531 ILU917529:INF917531 IVQ917529:IXB917531 JFM917529:JGX917531 JPI917529:JQT917531 JZE917529:KAP917531 KJA917529:KKL917531 KSW917529:KUH917531 LCS917529:LED917531 LMO917529:LNZ917531 LWK917529:LXV917531 MGG917529:MHR917531 MQC917529:MRN917531 MZY917529:NBJ917531 NJU917529:NLF917531 NTQ917529:NVB917531 ODM917529:OEX917531 ONI917529:OOT917531 OXE917529:OYP917531 PHA917529:PIL917531 PQW917529:PSH917531 QAS917529:QCD917531 QKO917529:QLZ917531 QUK917529:QVV917531 REG917529:RFR917531 ROC917529:RPN917531 RXY917529:RZJ917531 SHU917529:SJF917531 SRQ917529:STB917531 TBM917529:TCX917531 TLI917529:TMT917531 TVE917529:TWP917531 UFA917529:UGL917531 UOW917529:UQH917531 UYS917529:VAD917531 VIO917529:VJZ917531 VSK917529:VTV917531 WCG917529:WDR917531 WMC917529:WNN917531 WVY917529:WXJ917531 DDY140:DFJ145 JM983065:KX983067 TI983065:UT983067 ADE983065:AEP983067 ANA983065:AOL983067 AWW983065:AYH983067 BGS983065:BID983067 BQO983065:BRZ983067 CAK983065:CBV983067 CKG983065:CLR983067 CUC983065:CVN983067 DDY983065:DFJ983067 DNU983065:DPF983067 DXQ983065:DZB983067 EHM983065:EIX983067 ERI983065:EST983067 FBE983065:FCP983067 FLA983065:FML983067 FUW983065:FWH983067 GES983065:GGD983067 GOO983065:GPZ983067 GYK983065:GZV983067 HIG983065:HJR983067 HSC983065:HTN983067 IBY983065:IDJ983067 ILU983065:INF983067 IVQ983065:IXB983067 JFM983065:JGX983067 JPI983065:JQT983067 JZE983065:KAP983067 KJA983065:KKL983067 KSW983065:KUH983067 LCS983065:LED983067 LMO983065:LNZ983067 LWK983065:LXV983067 MGG983065:MHR983067 MQC983065:MRN983067 MZY983065:NBJ983067 NJU983065:NLF983067 NTQ983065:NVB983067 ODM983065:OEX983067 ONI983065:OOT983067 OXE983065:OYP983067 PHA983065:PIL983067 PQW983065:PSH983067 QAS983065:QCD983067 QKO983065:QLZ983067 QUK983065:QVV983067 REG983065:RFR983067 ROC983065:RPN983067 RXY983065:RZJ983067 SHU983065:SJF983067 SRQ983065:STB983067 TBM983065:TCX983067 TLI983065:TMT983067 TVE983065:TWP983067 UFA983065:UGL983067 UOW983065:UQH983067 UYS983065:VAD983067 VIO983065:VJZ983067 VSK983065:VTV983067 WCG983065:WDR983067 WMC983065:WNN983067 WVY983065:WXJ983067 WVY90:WXJ92 WMC90:WNN92 WCG90:WDR92 VSK90:VTV92 VIO90:VJZ92 UYS90:VAD92 UOW90:UQH92 UFA90:UGL92 TVE90:TWP92 TLI90:TMT92 TBM90:TCX92 SRQ90:STB92 SHU90:SJF92 RXY90:RZJ92 ROC90:RPN92 REG90:RFR92 QUK90:QVV92 QKO90:QLZ92 QAS90:QCD92 PQW90:PSH92 PHA90:PIL92 OXE90:OYP92 ONI90:OOT92 ODM90:OEX92 NTQ90:NVB92 NJU90:NLF92 MZY90:NBJ92 MQC90:MRN92 MGG90:MHR92 LWK90:LXV92 LMO90:LNZ92 LCS90:LED92 KSW90:KUH92 KJA90:KKL92 JZE90:KAP92 JPI90:JQT92 JFM90:JGX92 IVQ90:IXB92 ILU90:INF92 IBY90:IDJ92 HSC90:HTN92 HIG90:HJR92 GYK90:GZV92 GOO90:GPZ92 GES90:GGD92 FUW90:FWH92 FLA90:FML92 FBE90:FCP92 ERI90:EST92 EHM90:EIX92 DXQ90:DZB92 DNU90:DPF92 DDY90:DFJ92 CUC90:CVN92 CKG90:CLR92 CAK90:CBV92 BQO90:BRZ92 BGS90:BID92 AWW90:AYH92 ANA90:AOL92 ADE90:AEP92 TI90:UT92 JM90:KX92 CUC140:CVN145 WVY63:WXJ67 WMC63:WNN67 WCG63:WDR67 VSK63:VTV67 VIO63:VJZ67 UYS63:VAD67 UOW63:UQH67 UFA63:UGL67 TVE63:TWP67 TLI63:TMT67 TBM63:TCX67 SRQ63:STB67 SHU63:SJF67 RXY63:RZJ67 ROC63:RPN67 REG63:RFR67 QUK63:QVV67 QKO63:QLZ67 QAS63:QCD67 PQW63:PSH67 PHA63:PIL67 OXE63:OYP67 ONI63:OOT67 ODM63:OEX67 NTQ63:NVB67 NJU63:NLF67 MZY63:NBJ67 MQC63:MRN67 MGG63:MHR67 LWK63:LXV67 LMO63:LNZ67 LCS63:LED67 KSW63:KUH67 KJA63:KKL67 JZE63:KAP67 JPI63:JQT67 JFM63:JGX67 IVQ63:IXB67 ILU63:INF67 IBY63:IDJ67 HSC63:HTN67 HIG63:HJR67 GYK63:GZV67 GOO63:GPZ67 GES63:GGD67 FUW63:FWH67 FLA63:FML67 FBE63:FCP67 ERI63:EST67 EHM63:EIX67 DXQ63:DZB67 DNU63:DPF67 DDY63:DFJ67 CUC63:CVN67 CKG63:CLR67 CAK63:CBV67 BQO63:BRZ67 BGS63:BID67 AWW63:AYH67 ANA63:AOL67 ADE63:AEP67 TI63:UT67 JM63:KX67 CKG140:CLR145 CAK140:CBV145 WVY39:WXJ41 WMC39:WNN41 WCG39:WDR41 VSK39:VTV41 VIO39:VJZ41 UYS39:VAD41 UOW39:UQH41 UFA39:UGL41 TVE39:TWP41 TLI39:TMT41 TBM39:TCX41 SRQ39:STB41 SHU39:SJF41 RXY39:RZJ41 ROC39:RPN41 REG39:RFR41 QUK39:QVV41 QKO39:QLZ41 QAS39:QCD41 PQW39:PSH41 PHA39:PIL41 OXE39:OYP41 ONI39:OOT41 ODM39:OEX41 NTQ39:NVB41 NJU39:NLF41 MZY39:NBJ41 MQC39:MRN41 MGG39:MHR41 LWK39:LXV41 LMO39:LNZ41 LCS39:LED41 KSW39:KUH41 KJA39:KKL41 JZE39:KAP41 JPI39:JQT41 JFM39:JGX41 IVQ39:IXB41 ILU39:INF41 IBY39:IDJ41 HSC39:HTN41 HIG39:HJR41 GYK39:GZV41 GOO39:GPZ41 GES39:GGD41 FUW39:FWH41 FLA39:FML41 FBE39:FCP41 ERI39:EST41 EHM39:EIX41 DXQ39:DZB41 DNU39:DPF41 DDY39:DFJ41 CUC39:CVN41 CKG39:CLR41 CAK39:CBV41 BQO39:BRZ41 BGS39:BID41 AWW39:AYH41 ANA39:AOL41 ADE39:AEP41 TI39:UT41 JM39:KX41 BQO140:BRZ145 WVY102:WXJ106 WMC102:WNN106 WCG102:WDR106 VSK102:VTV106 VIO102:VJZ106 UYS102:VAD106 UOW102:UQH106 UFA102:UGL106 TVE102:TWP106 TLI102:TMT106 TBM102:TCX106 SRQ102:STB106 SHU102:SJF106 RXY102:RZJ106 ROC102:RPN106 REG102:RFR106 QUK102:QVV106 QKO102:QLZ106 QAS102:QCD106 PQW102:PSH106 PHA102:PIL106 OXE102:OYP106 ONI102:OOT106 ODM102:OEX106 NTQ102:NVB106 NJU102:NLF106 MZY102:NBJ106 MQC102:MRN106 MGG102:MHR106 LWK102:LXV106 LMO102:LNZ106 LCS102:LED106 KSW102:KUH106 KJA102:KKL106 JZE102:KAP106 JPI102:JQT106 JFM102:JGX106 IVQ102:IXB106 ILU102:INF106 IBY102:IDJ106 HSC102:HTN106 HIG102:HJR106 GYK102:GZV106 GOO102:GPZ106 GES102:GGD106 FUW102:FWH106 FLA102:FML106 FBE102:FCP106 ERI102:EST106 EHM102:EIX106 DXQ102:DZB106 DNU102:DPF106 DDY102:DFJ106 CUC102:CVN106 CKG102:CLR106 CAK102:CBV106 BQO102:BRZ106 BGS102:BID106 AWW102:AYH106 ANA102:AOL106 ADE102:AEP106 TI102:UT106 JM102:KX106 BGS140:BID145 WVY148:WXJ152 WMC148:WNN152 WCG148:WDR152 VSK148:VTV152 VIO148:VJZ152 UYS148:VAD152 UOW148:UQH152 UFA148:UGL152 TVE148:TWP152 TLI148:TMT152 TBM148:TCX152 SRQ148:STB152 SHU148:SJF152 RXY148:RZJ152 ROC148:RPN152 REG148:RFR152 QUK148:QVV152 QKO148:QLZ152 QAS148:QCD152 PQW148:PSH152 PHA148:PIL152 OXE148:OYP152 ONI148:OOT152 ODM148:OEX152 NTQ148:NVB152 NJU148:NLF152 MZY148:NBJ152 MQC148:MRN152 MGG148:MHR152 LWK148:LXV152 LMO148:LNZ152 LCS148:LED152 KSW148:KUH152 KJA148:KKL152 JZE148:KAP152 JPI148:JQT152 JFM148:JGX152 IVQ148:IXB152 ILU148:INF152 IBY148:IDJ152 HSC148:HTN152 HIG148:HJR152 GYK148:GZV152 GOO148:GPZ152 GES148:GGD152 FUW148:FWH152 FLA148:FML152 FBE148:FCP152 ERI148:EST152 EHM148:EIX152 DXQ148:DZB152 DNU148:DPF152 DDY148:DFJ152 CUC148:CVN152 CKG148:CLR152 CAK148:CBV152 BQO148:BRZ152 BGS148:BID152 AWW148:AYH152 ANA148:AOL152 ADE148:AEP152 TI148:UT152 JM148:KX152 AWW140:AYH145 WVY174:WXJ189 WMC174:WNN189 WCG174:WDR189 VSK174:VTV189 VIO174:VJZ189 UYS174:VAD189 UOW174:UQH189 UFA174:UGL189 TVE174:TWP189 TLI174:TMT189 TBM174:TCX189 SRQ174:STB189 SHU174:SJF189 RXY174:RZJ189 ROC174:RPN189 REG174:RFR189 QUK174:QVV189 QKO174:QLZ189 QAS174:QCD189 PQW174:PSH189 PHA174:PIL189 OXE174:OYP189 ONI174:OOT189 ODM174:OEX189 NTQ174:NVB189 NJU174:NLF189 MZY174:NBJ189 MQC174:MRN189 MGG174:MHR189 LWK174:LXV189 LMO174:LNZ189 LCS174:LED189 KSW174:KUH189 KJA174:KKL189 JZE174:KAP189 JPI174:JQT189 JFM174:JGX189 IVQ174:IXB189 ILU174:INF189 IBY174:IDJ189 HSC174:HTN189 HIG174:HJR189 GYK174:GZV189 GOO174:GPZ189 GES174:GGD189 FUW174:FWH189 FLA174:FML189 FBE174:FCP189 ERI174:EST189 EHM174:EIX189 DXQ174:DZB189 DNU174:DPF189 DDY174:DFJ189 CUC174:CVN189 CKG174:CLR189 CAK174:CBV189 BQO174:BRZ189 BGS174:BID189 AWW174:AYH189 ANA174:AOL189 ADE174:AEP189 TI174:UT189 JM174:KX189 ANA140:AOL145 ADE140:AEP145 JM49:KX50 TI49:UT50 ADE49:AEP50 ANA49:AOL50 AWW49:AYH50 BGS49:BID50 BQO49:BRZ50 CAK49:CBV50 CKG49:CLR50 CUC49:CVN50 DDY49:DFJ50 DNU49:DPF50 DXQ49:DZB50 EHM49:EIX50 ERI49:EST50 FBE49:FCP50 FLA49:FML50 FUW49:FWH50 GES49:GGD50 GOO49:GPZ50 GYK49:GZV50 HIG49:HJR50 HSC49:HTN50 IBY49:IDJ50 ILU49:INF50 IVQ49:IXB50 JFM49:JGX50 JPI49:JQT50 JZE49:KAP50 KJA49:KKL50 KSW49:KUH50 LCS49:LED50 LMO49:LNZ50 LWK49:LXV50 MGG49:MHR50 MQC49:MRN50 MZY49:NBJ50 NJU49:NLF50 NTQ49:NVB50 ODM49:OEX50 ONI49:OOT50 OXE49:OYP50 PHA49:PIL50 PQW49:PSH50 QAS49:QCD50 QKO49:QLZ50 QUK49:QVV50 REG49:RFR50 ROC49:RPN50 RXY49:RZJ50 SHU49:SJF50 SRQ49:STB50 TBM49:TCX50 TLI49:TMT50 TVE49:TWP50 UFA49:UGL50 UOW49:UQH50 UYS49:VAD50 VIO49:VJZ50 VSK49:VTV50 WCG49:WDR50 WMC49:WNN50 WVY49:WXJ50</xm:sqref>
        </x14:dataValidation>
        <x14:dataValidation imeMode="off" allowBlank="1" showInputMessage="1" showErrorMessage="1" xr:uid="{00000000-0002-0000-0100-000013000000}">
          <xm:sqref>JM65576:KX65578 TI65576:UT65578 ADE65576:AEP65578 ANA65576:AOL65578 AWW65576:AYH65578 BGS65576:BID65578 BQO65576:BRZ65578 CAK65576:CBV65578 CKG65576:CLR65578 CUC65576:CVN65578 DDY65576:DFJ65578 DNU65576:DPF65578 DXQ65576:DZB65578 EHM65576:EIX65578 ERI65576:EST65578 FBE65576:FCP65578 FLA65576:FML65578 FUW65576:FWH65578 GES65576:GGD65578 GOO65576:GPZ65578 GYK65576:GZV65578 HIG65576:HJR65578 HSC65576:HTN65578 IBY65576:IDJ65578 ILU65576:INF65578 IVQ65576:IXB65578 JFM65576:JGX65578 JPI65576:JQT65578 JZE65576:KAP65578 KJA65576:KKL65578 KSW65576:KUH65578 LCS65576:LED65578 LMO65576:LNZ65578 LWK65576:LXV65578 MGG65576:MHR65578 MQC65576:MRN65578 MZY65576:NBJ65578 NJU65576:NLF65578 NTQ65576:NVB65578 ODM65576:OEX65578 ONI65576:OOT65578 OXE65576:OYP65578 PHA65576:PIL65578 PQW65576:PSH65578 QAS65576:QCD65578 QKO65576:QLZ65578 QUK65576:QVV65578 REG65576:RFR65578 ROC65576:RPN65578 RXY65576:RZJ65578 SHU65576:SJF65578 SRQ65576:STB65578 TBM65576:TCX65578 TLI65576:TMT65578 TVE65576:TWP65578 UFA65576:UGL65578 UOW65576:UQH65578 UYS65576:VAD65578 VIO65576:VJZ65578 VSK65576:VTV65578 WCG65576:WDR65578 WMC65576:WNN65578 WVY65576:WXJ65578 JM131112:KX131114 TI131112:UT131114 ADE131112:AEP131114 ANA131112:AOL131114 AWW131112:AYH131114 BGS131112:BID131114 BQO131112:BRZ131114 CAK131112:CBV131114 CKG131112:CLR131114 CUC131112:CVN131114 DDY131112:DFJ131114 DNU131112:DPF131114 DXQ131112:DZB131114 EHM131112:EIX131114 ERI131112:EST131114 FBE131112:FCP131114 FLA131112:FML131114 FUW131112:FWH131114 GES131112:GGD131114 GOO131112:GPZ131114 GYK131112:GZV131114 HIG131112:HJR131114 HSC131112:HTN131114 IBY131112:IDJ131114 ILU131112:INF131114 IVQ131112:IXB131114 JFM131112:JGX131114 JPI131112:JQT131114 JZE131112:KAP131114 KJA131112:KKL131114 KSW131112:KUH131114 LCS131112:LED131114 LMO131112:LNZ131114 LWK131112:LXV131114 MGG131112:MHR131114 MQC131112:MRN131114 MZY131112:NBJ131114 NJU131112:NLF131114 NTQ131112:NVB131114 ODM131112:OEX131114 ONI131112:OOT131114 OXE131112:OYP131114 PHA131112:PIL131114 PQW131112:PSH131114 QAS131112:QCD131114 QKO131112:QLZ131114 QUK131112:QVV131114 REG131112:RFR131114 ROC131112:RPN131114 RXY131112:RZJ131114 SHU131112:SJF131114 SRQ131112:STB131114 TBM131112:TCX131114 TLI131112:TMT131114 TVE131112:TWP131114 UFA131112:UGL131114 UOW131112:UQH131114 UYS131112:VAD131114 VIO131112:VJZ131114 VSK131112:VTV131114 WCG131112:WDR131114 WMC131112:WNN131114 WVY131112:WXJ131114 JM196648:KX196650 TI196648:UT196650 ADE196648:AEP196650 ANA196648:AOL196650 AWW196648:AYH196650 BGS196648:BID196650 BQO196648:BRZ196650 CAK196648:CBV196650 CKG196648:CLR196650 CUC196648:CVN196650 DDY196648:DFJ196650 DNU196648:DPF196650 DXQ196648:DZB196650 EHM196648:EIX196650 ERI196648:EST196650 FBE196648:FCP196650 FLA196648:FML196650 FUW196648:FWH196650 GES196648:GGD196650 GOO196648:GPZ196650 GYK196648:GZV196650 HIG196648:HJR196650 HSC196648:HTN196650 IBY196648:IDJ196650 ILU196648:INF196650 IVQ196648:IXB196650 JFM196648:JGX196650 JPI196648:JQT196650 JZE196648:KAP196650 KJA196648:KKL196650 KSW196648:KUH196650 LCS196648:LED196650 LMO196648:LNZ196650 LWK196648:LXV196650 MGG196648:MHR196650 MQC196648:MRN196650 MZY196648:NBJ196650 NJU196648:NLF196650 NTQ196648:NVB196650 ODM196648:OEX196650 ONI196648:OOT196650 OXE196648:OYP196650 PHA196648:PIL196650 PQW196648:PSH196650 QAS196648:QCD196650 QKO196648:QLZ196650 QUK196648:QVV196650 REG196648:RFR196650 ROC196648:RPN196650 RXY196648:RZJ196650 SHU196648:SJF196650 SRQ196648:STB196650 TBM196648:TCX196650 TLI196648:TMT196650 TVE196648:TWP196650 UFA196648:UGL196650 UOW196648:UQH196650 UYS196648:VAD196650 VIO196648:VJZ196650 VSK196648:VTV196650 WCG196648:WDR196650 WMC196648:WNN196650 WVY196648:WXJ196650 JM262184:KX262186 TI262184:UT262186 ADE262184:AEP262186 ANA262184:AOL262186 AWW262184:AYH262186 BGS262184:BID262186 BQO262184:BRZ262186 CAK262184:CBV262186 CKG262184:CLR262186 CUC262184:CVN262186 DDY262184:DFJ262186 DNU262184:DPF262186 DXQ262184:DZB262186 EHM262184:EIX262186 ERI262184:EST262186 FBE262184:FCP262186 FLA262184:FML262186 FUW262184:FWH262186 GES262184:GGD262186 GOO262184:GPZ262186 GYK262184:GZV262186 HIG262184:HJR262186 HSC262184:HTN262186 IBY262184:IDJ262186 ILU262184:INF262186 IVQ262184:IXB262186 JFM262184:JGX262186 JPI262184:JQT262186 JZE262184:KAP262186 KJA262184:KKL262186 KSW262184:KUH262186 LCS262184:LED262186 LMO262184:LNZ262186 LWK262184:LXV262186 MGG262184:MHR262186 MQC262184:MRN262186 MZY262184:NBJ262186 NJU262184:NLF262186 NTQ262184:NVB262186 ODM262184:OEX262186 ONI262184:OOT262186 OXE262184:OYP262186 PHA262184:PIL262186 PQW262184:PSH262186 QAS262184:QCD262186 QKO262184:QLZ262186 QUK262184:QVV262186 REG262184:RFR262186 ROC262184:RPN262186 RXY262184:RZJ262186 SHU262184:SJF262186 SRQ262184:STB262186 TBM262184:TCX262186 TLI262184:TMT262186 TVE262184:TWP262186 UFA262184:UGL262186 UOW262184:UQH262186 UYS262184:VAD262186 VIO262184:VJZ262186 VSK262184:VTV262186 WCG262184:WDR262186 WMC262184:WNN262186 WVY262184:WXJ262186 JM327720:KX327722 TI327720:UT327722 ADE327720:AEP327722 ANA327720:AOL327722 AWW327720:AYH327722 BGS327720:BID327722 BQO327720:BRZ327722 CAK327720:CBV327722 CKG327720:CLR327722 CUC327720:CVN327722 DDY327720:DFJ327722 DNU327720:DPF327722 DXQ327720:DZB327722 EHM327720:EIX327722 ERI327720:EST327722 FBE327720:FCP327722 FLA327720:FML327722 FUW327720:FWH327722 GES327720:GGD327722 GOO327720:GPZ327722 GYK327720:GZV327722 HIG327720:HJR327722 HSC327720:HTN327722 IBY327720:IDJ327722 ILU327720:INF327722 IVQ327720:IXB327722 JFM327720:JGX327722 JPI327720:JQT327722 JZE327720:KAP327722 KJA327720:KKL327722 KSW327720:KUH327722 LCS327720:LED327722 LMO327720:LNZ327722 LWK327720:LXV327722 MGG327720:MHR327722 MQC327720:MRN327722 MZY327720:NBJ327722 NJU327720:NLF327722 NTQ327720:NVB327722 ODM327720:OEX327722 ONI327720:OOT327722 OXE327720:OYP327722 PHA327720:PIL327722 PQW327720:PSH327722 QAS327720:QCD327722 QKO327720:QLZ327722 QUK327720:QVV327722 REG327720:RFR327722 ROC327720:RPN327722 RXY327720:RZJ327722 SHU327720:SJF327722 SRQ327720:STB327722 TBM327720:TCX327722 TLI327720:TMT327722 TVE327720:TWP327722 UFA327720:UGL327722 UOW327720:UQH327722 UYS327720:VAD327722 VIO327720:VJZ327722 VSK327720:VTV327722 WCG327720:WDR327722 WMC327720:WNN327722 WVY327720:WXJ327722 JM393256:KX393258 TI393256:UT393258 ADE393256:AEP393258 ANA393256:AOL393258 AWW393256:AYH393258 BGS393256:BID393258 BQO393256:BRZ393258 CAK393256:CBV393258 CKG393256:CLR393258 CUC393256:CVN393258 DDY393256:DFJ393258 DNU393256:DPF393258 DXQ393256:DZB393258 EHM393256:EIX393258 ERI393256:EST393258 FBE393256:FCP393258 FLA393256:FML393258 FUW393256:FWH393258 GES393256:GGD393258 GOO393256:GPZ393258 GYK393256:GZV393258 HIG393256:HJR393258 HSC393256:HTN393258 IBY393256:IDJ393258 ILU393256:INF393258 IVQ393256:IXB393258 JFM393256:JGX393258 JPI393256:JQT393258 JZE393256:KAP393258 KJA393256:KKL393258 KSW393256:KUH393258 LCS393256:LED393258 LMO393256:LNZ393258 LWK393256:LXV393258 MGG393256:MHR393258 MQC393256:MRN393258 MZY393256:NBJ393258 NJU393256:NLF393258 NTQ393256:NVB393258 ODM393256:OEX393258 ONI393256:OOT393258 OXE393256:OYP393258 PHA393256:PIL393258 PQW393256:PSH393258 QAS393256:QCD393258 QKO393256:QLZ393258 QUK393256:QVV393258 REG393256:RFR393258 ROC393256:RPN393258 RXY393256:RZJ393258 SHU393256:SJF393258 SRQ393256:STB393258 TBM393256:TCX393258 TLI393256:TMT393258 TVE393256:TWP393258 UFA393256:UGL393258 UOW393256:UQH393258 UYS393256:VAD393258 VIO393256:VJZ393258 VSK393256:VTV393258 WCG393256:WDR393258 WMC393256:WNN393258 WVY393256:WXJ393258 JM458792:KX458794 TI458792:UT458794 ADE458792:AEP458794 ANA458792:AOL458794 AWW458792:AYH458794 BGS458792:BID458794 BQO458792:BRZ458794 CAK458792:CBV458794 CKG458792:CLR458794 CUC458792:CVN458794 DDY458792:DFJ458794 DNU458792:DPF458794 DXQ458792:DZB458794 EHM458792:EIX458794 ERI458792:EST458794 FBE458792:FCP458794 FLA458792:FML458794 FUW458792:FWH458794 GES458792:GGD458794 GOO458792:GPZ458794 GYK458792:GZV458794 HIG458792:HJR458794 HSC458792:HTN458794 IBY458792:IDJ458794 ILU458792:INF458794 IVQ458792:IXB458794 JFM458792:JGX458794 JPI458792:JQT458794 JZE458792:KAP458794 KJA458792:KKL458794 KSW458792:KUH458794 LCS458792:LED458794 LMO458792:LNZ458794 LWK458792:LXV458794 MGG458792:MHR458794 MQC458792:MRN458794 MZY458792:NBJ458794 NJU458792:NLF458794 NTQ458792:NVB458794 ODM458792:OEX458794 ONI458792:OOT458794 OXE458792:OYP458794 PHA458792:PIL458794 PQW458792:PSH458794 QAS458792:QCD458794 QKO458792:QLZ458794 QUK458792:QVV458794 REG458792:RFR458794 ROC458792:RPN458794 RXY458792:RZJ458794 SHU458792:SJF458794 SRQ458792:STB458794 TBM458792:TCX458794 TLI458792:TMT458794 TVE458792:TWP458794 UFA458792:UGL458794 UOW458792:UQH458794 UYS458792:VAD458794 VIO458792:VJZ458794 VSK458792:VTV458794 WCG458792:WDR458794 WMC458792:WNN458794 WVY458792:WXJ458794 JM524328:KX524330 TI524328:UT524330 ADE524328:AEP524330 ANA524328:AOL524330 AWW524328:AYH524330 BGS524328:BID524330 BQO524328:BRZ524330 CAK524328:CBV524330 CKG524328:CLR524330 CUC524328:CVN524330 DDY524328:DFJ524330 DNU524328:DPF524330 DXQ524328:DZB524330 EHM524328:EIX524330 ERI524328:EST524330 FBE524328:FCP524330 FLA524328:FML524330 FUW524328:FWH524330 GES524328:GGD524330 GOO524328:GPZ524330 GYK524328:GZV524330 HIG524328:HJR524330 HSC524328:HTN524330 IBY524328:IDJ524330 ILU524328:INF524330 IVQ524328:IXB524330 JFM524328:JGX524330 JPI524328:JQT524330 JZE524328:KAP524330 KJA524328:KKL524330 KSW524328:KUH524330 LCS524328:LED524330 LMO524328:LNZ524330 LWK524328:LXV524330 MGG524328:MHR524330 MQC524328:MRN524330 MZY524328:NBJ524330 NJU524328:NLF524330 NTQ524328:NVB524330 ODM524328:OEX524330 ONI524328:OOT524330 OXE524328:OYP524330 PHA524328:PIL524330 PQW524328:PSH524330 QAS524328:QCD524330 QKO524328:QLZ524330 QUK524328:QVV524330 REG524328:RFR524330 ROC524328:RPN524330 RXY524328:RZJ524330 SHU524328:SJF524330 SRQ524328:STB524330 TBM524328:TCX524330 TLI524328:TMT524330 TVE524328:TWP524330 UFA524328:UGL524330 UOW524328:UQH524330 UYS524328:VAD524330 VIO524328:VJZ524330 VSK524328:VTV524330 WCG524328:WDR524330 WMC524328:WNN524330 WVY524328:WXJ524330 JM589864:KX589866 TI589864:UT589866 ADE589864:AEP589866 ANA589864:AOL589866 AWW589864:AYH589866 BGS589864:BID589866 BQO589864:BRZ589866 CAK589864:CBV589866 CKG589864:CLR589866 CUC589864:CVN589866 DDY589864:DFJ589866 DNU589864:DPF589866 DXQ589864:DZB589866 EHM589864:EIX589866 ERI589864:EST589866 FBE589864:FCP589866 FLA589864:FML589866 FUW589864:FWH589866 GES589864:GGD589866 GOO589864:GPZ589866 GYK589864:GZV589866 HIG589864:HJR589866 HSC589864:HTN589866 IBY589864:IDJ589866 ILU589864:INF589866 IVQ589864:IXB589866 JFM589864:JGX589866 JPI589864:JQT589866 JZE589864:KAP589866 KJA589864:KKL589866 KSW589864:KUH589866 LCS589864:LED589866 LMO589864:LNZ589866 LWK589864:LXV589866 MGG589864:MHR589866 MQC589864:MRN589866 MZY589864:NBJ589866 NJU589864:NLF589866 NTQ589864:NVB589866 ODM589864:OEX589866 ONI589864:OOT589866 OXE589864:OYP589866 PHA589864:PIL589866 PQW589864:PSH589866 QAS589864:QCD589866 QKO589864:QLZ589866 QUK589864:QVV589866 REG589864:RFR589866 ROC589864:RPN589866 RXY589864:RZJ589866 SHU589864:SJF589866 SRQ589864:STB589866 TBM589864:TCX589866 TLI589864:TMT589866 TVE589864:TWP589866 UFA589864:UGL589866 UOW589864:UQH589866 UYS589864:VAD589866 VIO589864:VJZ589866 VSK589864:VTV589866 WCG589864:WDR589866 WMC589864:WNN589866 WVY589864:WXJ589866 JM655400:KX655402 TI655400:UT655402 ADE655400:AEP655402 ANA655400:AOL655402 AWW655400:AYH655402 BGS655400:BID655402 BQO655400:BRZ655402 CAK655400:CBV655402 CKG655400:CLR655402 CUC655400:CVN655402 DDY655400:DFJ655402 DNU655400:DPF655402 DXQ655400:DZB655402 EHM655400:EIX655402 ERI655400:EST655402 FBE655400:FCP655402 FLA655400:FML655402 FUW655400:FWH655402 GES655400:GGD655402 GOO655400:GPZ655402 GYK655400:GZV655402 HIG655400:HJR655402 HSC655400:HTN655402 IBY655400:IDJ655402 ILU655400:INF655402 IVQ655400:IXB655402 JFM655400:JGX655402 JPI655400:JQT655402 JZE655400:KAP655402 KJA655400:KKL655402 KSW655400:KUH655402 LCS655400:LED655402 LMO655400:LNZ655402 LWK655400:LXV655402 MGG655400:MHR655402 MQC655400:MRN655402 MZY655400:NBJ655402 NJU655400:NLF655402 NTQ655400:NVB655402 ODM655400:OEX655402 ONI655400:OOT655402 OXE655400:OYP655402 PHA655400:PIL655402 PQW655400:PSH655402 QAS655400:QCD655402 QKO655400:QLZ655402 QUK655400:QVV655402 REG655400:RFR655402 ROC655400:RPN655402 RXY655400:RZJ655402 SHU655400:SJF655402 SRQ655400:STB655402 TBM655400:TCX655402 TLI655400:TMT655402 TVE655400:TWP655402 UFA655400:UGL655402 UOW655400:UQH655402 UYS655400:VAD655402 VIO655400:VJZ655402 VSK655400:VTV655402 WCG655400:WDR655402 WMC655400:WNN655402 WVY655400:WXJ655402 JM720936:KX720938 TI720936:UT720938 ADE720936:AEP720938 ANA720936:AOL720938 AWW720936:AYH720938 BGS720936:BID720938 BQO720936:BRZ720938 CAK720936:CBV720938 CKG720936:CLR720938 CUC720936:CVN720938 DDY720936:DFJ720938 DNU720936:DPF720938 DXQ720936:DZB720938 EHM720936:EIX720938 ERI720936:EST720938 FBE720936:FCP720938 FLA720936:FML720938 FUW720936:FWH720938 GES720936:GGD720938 GOO720936:GPZ720938 GYK720936:GZV720938 HIG720936:HJR720938 HSC720936:HTN720938 IBY720936:IDJ720938 ILU720936:INF720938 IVQ720936:IXB720938 JFM720936:JGX720938 JPI720936:JQT720938 JZE720936:KAP720938 KJA720936:KKL720938 KSW720936:KUH720938 LCS720936:LED720938 LMO720936:LNZ720938 LWK720936:LXV720938 MGG720936:MHR720938 MQC720936:MRN720938 MZY720936:NBJ720938 NJU720936:NLF720938 NTQ720936:NVB720938 ODM720936:OEX720938 ONI720936:OOT720938 OXE720936:OYP720938 PHA720936:PIL720938 PQW720936:PSH720938 QAS720936:QCD720938 QKO720936:QLZ720938 QUK720936:QVV720938 REG720936:RFR720938 ROC720936:RPN720938 RXY720936:RZJ720938 SHU720936:SJF720938 SRQ720936:STB720938 TBM720936:TCX720938 TLI720936:TMT720938 TVE720936:TWP720938 UFA720936:UGL720938 UOW720936:UQH720938 UYS720936:VAD720938 VIO720936:VJZ720938 VSK720936:VTV720938 WCG720936:WDR720938 WMC720936:WNN720938 WVY720936:WXJ720938 JM786472:KX786474 TI786472:UT786474 ADE786472:AEP786474 ANA786472:AOL786474 AWW786472:AYH786474 BGS786472:BID786474 BQO786472:BRZ786474 CAK786472:CBV786474 CKG786472:CLR786474 CUC786472:CVN786474 DDY786472:DFJ786474 DNU786472:DPF786474 DXQ786472:DZB786474 EHM786472:EIX786474 ERI786472:EST786474 FBE786472:FCP786474 FLA786472:FML786474 FUW786472:FWH786474 GES786472:GGD786474 GOO786472:GPZ786474 GYK786472:GZV786474 HIG786472:HJR786474 HSC786472:HTN786474 IBY786472:IDJ786474 ILU786472:INF786474 IVQ786472:IXB786474 JFM786472:JGX786474 JPI786472:JQT786474 JZE786472:KAP786474 KJA786472:KKL786474 KSW786472:KUH786474 LCS786472:LED786474 LMO786472:LNZ786474 LWK786472:LXV786474 MGG786472:MHR786474 MQC786472:MRN786474 MZY786472:NBJ786474 NJU786472:NLF786474 NTQ786472:NVB786474 ODM786472:OEX786474 ONI786472:OOT786474 OXE786472:OYP786474 PHA786472:PIL786474 PQW786472:PSH786474 QAS786472:QCD786474 QKO786472:QLZ786474 QUK786472:QVV786474 REG786472:RFR786474 ROC786472:RPN786474 RXY786472:RZJ786474 SHU786472:SJF786474 SRQ786472:STB786474 TBM786472:TCX786474 TLI786472:TMT786474 TVE786472:TWP786474 UFA786472:UGL786474 UOW786472:UQH786474 UYS786472:VAD786474 VIO786472:VJZ786474 VSK786472:VTV786474 WCG786472:WDR786474 WMC786472:WNN786474 WVY786472:WXJ786474 JM852008:KX852010 TI852008:UT852010 ADE852008:AEP852010 ANA852008:AOL852010 AWW852008:AYH852010 BGS852008:BID852010 BQO852008:BRZ852010 CAK852008:CBV852010 CKG852008:CLR852010 CUC852008:CVN852010 DDY852008:DFJ852010 DNU852008:DPF852010 DXQ852008:DZB852010 EHM852008:EIX852010 ERI852008:EST852010 FBE852008:FCP852010 FLA852008:FML852010 FUW852008:FWH852010 GES852008:GGD852010 GOO852008:GPZ852010 GYK852008:GZV852010 HIG852008:HJR852010 HSC852008:HTN852010 IBY852008:IDJ852010 ILU852008:INF852010 IVQ852008:IXB852010 JFM852008:JGX852010 JPI852008:JQT852010 JZE852008:KAP852010 KJA852008:KKL852010 KSW852008:KUH852010 LCS852008:LED852010 LMO852008:LNZ852010 LWK852008:LXV852010 MGG852008:MHR852010 MQC852008:MRN852010 MZY852008:NBJ852010 NJU852008:NLF852010 NTQ852008:NVB852010 ODM852008:OEX852010 ONI852008:OOT852010 OXE852008:OYP852010 PHA852008:PIL852010 PQW852008:PSH852010 QAS852008:QCD852010 QKO852008:QLZ852010 QUK852008:QVV852010 REG852008:RFR852010 ROC852008:RPN852010 RXY852008:RZJ852010 SHU852008:SJF852010 SRQ852008:STB852010 TBM852008:TCX852010 TLI852008:TMT852010 TVE852008:TWP852010 UFA852008:UGL852010 UOW852008:UQH852010 UYS852008:VAD852010 VIO852008:VJZ852010 VSK852008:VTV852010 WCG852008:WDR852010 WMC852008:WNN852010 WVY852008:WXJ852010 JM917544:KX917546 TI917544:UT917546 ADE917544:AEP917546 ANA917544:AOL917546 AWW917544:AYH917546 BGS917544:BID917546 BQO917544:BRZ917546 CAK917544:CBV917546 CKG917544:CLR917546 CUC917544:CVN917546 DDY917544:DFJ917546 DNU917544:DPF917546 DXQ917544:DZB917546 EHM917544:EIX917546 ERI917544:EST917546 FBE917544:FCP917546 FLA917544:FML917546 FUW917544:FWH917546 GES917544:GGD917546 GOO917544:GPZ917546 GYK917544:GZV917546 HIG917544:HJR917546 HSC917544:HTN917546 IBY917544:IDJ917546 ILU917544:INF917546 IVQ917544:IXB917546 JFM917544:JGX917546 JPI917544:JQT917546 JZE917544:KAP917546 KJA917544:KKL917546 KSW917544:KUH917546 LCS917544:LED917546 LMO917544:LNZ917546 LWK917544:LXV917546 MGG917544:MHR917546 MQC917544:MRN917546 MZY917544:NBJ917546 NJU917544:NLF917546 NTQ917544:NVB917546 ODM917544:OEX917546 ONI917544:OOT917546 OXE917544:OYP917546 PHA917544:PIL917546 PQW917544:PSH917546 QAS917544:QCD917546 QKO917544:QLZ917546 QUK917544:QVV917546 REG917544:RFR917546 ROC917544:RPN917546 RXY917544:RZJ917546 SHU917544:SJF917546 SRQ917544:STB917546 TBM917544:TCX917546 TLI917544:TMT917546 TVE917544:TWP917546 UFA917544:UGL917546 UOW917544:UQH917546 UYS917544:VAD917546 VIO917544:VJZ917546 VSK917544:VTV917546 WCG917544:WDR917546 WMC917544:WNN917546 WVY917544:WXJ917546 JM983080:KX983082 TI983080:UT983082 ADE983080:AEP983082 ANA983080:AOL983082 AWW983080:AYH983082 BGS983080:BID983082 BQO983080:BRZ983082 CAK983080:CBV983082 CKG983080:CLR983082 CUC983080:CVN983082 DDY983080:DFJ983082 DNU983080:DPF983082 DXQ983080:DZB983082 EHM983080:EIX983082 ERI983080:EST983082 FBE983080:FCP983082 FLA983080:FML983082 FUW983080:FWH983082 GES983080:GGD983082 GOO983080:GPZ983082 GYK983080:GZV983082 HIG983080:HJR983082 HSC983080:HTN983082 IBY983080:IDJ983082 ILU983080:INF983082 IVQ983080:IXB983082 JFM983080:JGX983082 JPI983080:JQT983082 JZE983080:KAP983082 KJA983080:KKL983082 KSW983080:KUH983082 LCS983080:LED983082 LMO983080:LNZ983082 LWK983080:LXV983082 MGG983080:MHR983082 MQC983080:MRN983082 MZY983080:NBJ983082 NJU983080:NLF983082 NTQ983080:NVB983082 ODM983080:OEX983082 ONI983080:OOT983082 OXE983080:OYP983082 PHA983080:PIL983082 PQW983080:PSH983082 QAS983080:QCD983082 QKO983080:QLZ983082 QUK983080:QVV983082 REG983080:RFR983082 ROC983080:RPN983082 RXY983080:RZJ983082 SHU983080:SJF983082 SRQ983080:STB983082 TBM983080:TCX983082 TLI983080:TMT983082 TVE983080:TWP983082 UFA983080:UGL983082 UOW983080:UQH983082 UYS983080:VAD983082 VIO983080:VJZ983082 VSK983080:VTV983082 WCG983080:WDR983082 WMC983080:WNN983082 WVY983080:WXJ983082 JM65588:KX65592 TI65588:UT65592 ADE65588:AEP65592 ANA65588:AOL65592 AWW65588:AYH65592 BGS65588:BID65592 BQO65588:BRZ65592 CAK65588:CBV65592 CKG65588:CLR65592 CUC65588:CVN65592 DDY65588:DFJ65592 DNU65588:DPF65592 DXQ65588:DZB65592 EHM65588:EIX65592 ERI65588:EST65592 FBE65588:FCP65592 FLA65588:FML65592 FUW65588:FWH65592 GES65588:GGD65592 GOO65588:GPZ65592 GYK65588:GZV65592 HIG65588:HJR65592 HSC65588:HTN65592 IBY65588:IDJ65592 ILU65588:INF65592 IVQ65588:IXB65592 JFM65588:JGX65592 JPI65588:JQT65592 JZE65588:KAP65592 KJA65588:KKL65592 KSW65588:KUH65592 LCS65588:LED65592 LMO65588:LNZ65592 LWK65588:LXV65592 MGG65588:MHR65592 MQC65588:MRN65592 MZY65588:NBJ65592 NJU65588:NLF65592 NTQ65588:NVB65592 ODM65588:OEX65592 ONI65588:OOT65592 OXE65588:OYP65592 PHA65588:PIL65592 PQW65588:PSH65592 QAS65588:QCD65592 QKO65588:QLZ65592 QUK65588:QVV65592 REG65588:RFR65592 ROC65588:RPN65592 RXY65588:RZJ65592 SHU65588:SJF65592 SRQ65588:STB65592 TBM65588:TCX65592 TLI65588:TMT65592 TVE65588:TWP65592 UFA65588:UGL65592 UOW65588:UQH65592 UYS65588:VAD65592 VIO65588:VJZ65592 VSK65588:VTV65592 WCG65588:WDR65592 WMC65588:WNN65592 WVY65588:WXJ65592 JM131124:KX131128 TI131124:UT131128 ADE131124:AEP131128 ANA131124:AOL131128 AWW131124:AYH131128 BGS131124:BID131128 BQO131124:BRZ131128 CAK131124:CBV131128 CKG131124:CLR131128 CUC131124:CVN131128 DDY131124:DFJ131128 DNU131124:DPF131128 DXQ131124:DZB131128 EHM131124:EIX131128 ERI131124:EST131128 FBE131124:FCP131128 FLA131124:FML131128 FUW131124:FWH131128 GES131124:GGD131128 GOO131124:GPZ131128 GYK131124:GZV131128 HIG131124:HJR131128 HSC131124:HTN131128 IBY131124:IDJ131128 ILU131124:INF131128 IVQ131124:IXB131128 JFM131124:JGX131128 JPI131124:JQT131128 JZE131124:KAP131128 KJA131124:KKL131128 KSW131124:KUH131128 LCS131124:LED131128 LMO131124:LNZ131128 LWK131124:LXV131128 MGG131124:MHR131128 MQC131124:MRN131128 MZY131124:NBJ131128 NJU131124:NLF131128 NTQ131124:NVB131128 ODM131124:OEX131128 ONI131124:OOT131128 OXE131124:OYP131128 PHA131124:PIL131128 PQW131124:PSH131128 QAS131124:QCD131128 QKO131124:QLZ131128 QUK131124:QVV131128 REG131124:RFR131128 ROC131124:RPN131128 RXY131124:RZJ131128 SHU131124:SJF131128 SRQ131124:STB131128 TBM131124:TCX131128 TLI131124:TMT131128 TVE131124:TWP131128 UFA131124:UGL131128 UOW131124:UQH131128 UYS131124:VAD131128 VIO131124:VJZ131128 VSK131124:VTV131128 WCG131124:WDR131128 WMC131124:WNN131128 WVY131124:WXJ131128 JM196660:KX196664 TI196660:UT196664 ADE196660:AEP196664 ANA196660:AOL196664 AWW196660:AYH196664 BGS196660:BID196664 BQO196660:BRZ196664 CAK196660:CBV196664 CKG196660:CLR196664 CUC196660:CVN196664 DDY196660:DFJ196664 DNU196660:DPF196664 DXQ196660:DZB196664 EHM196660:EIX196664 ERI196660:EST196664 FBE196660:FCP196664 FLA196660:FML196664 FUW196660:FWH196664 GES196660:GGD196664 GOO196660:GPZ196664 GYK196660:GZV196664 HIG196660:HJR196664 HSC196660:HTN196664 IBY196660:IDJ196664 ILU196660:INF196664 IVQ196660:IXB196664 JFM196660:JGX196664 JPI196660:JQT196664 JZE196660:KAP196664 KJA196660:KKL196664 KSW196660:KUH196664 LCS196660:LED196664 LMO196660:LNZ196664 LWK196660:LXV196664 MGG196660:MHR196664 MQC196660:MRN196664 MZY196660:NBJ196664 NJU196660:NLF196664 NTQ196660:NVB196664 ODM196660:OEX196664 ONI196660:OOT196664 OXE196660:OYP196664 PHA196660:PIL196664 PQW196660:PSH196664 QAS196660:QCD196664 QKO196660:QLZ196664 QUK196660:QVV196664 REG196660:RFR196664 ROC196660:RPN196664 RXY196660:RZJ196664 SHU196660:SJF196664 SRQ196660:STB196664 TBM196660:TCX196664 TLI196660:TMT196664 TVE196660:TWP196664 UFA196660:UGL196664 UOW196660:UQH196664 UYS196660:VAD196664 VIO196660:VJZ196664 VSK196660:VTV196664 WCG196660:WDR196664 WMC196660:WNN196664 WVY196660:WXJ196664 JM262196:KX262200 TI262196:UT262200 ADE262196:AEP262200 ANA262196:AOL262200 AWW262196:AYH262200 BGS262196:BID262200 BQO262196:BRZ262200 CAK262196:CBV262200 CKG262196:CLR262200 CUC262196:CVN262200 DDY262196:DFJ262200 DNU262196:DPF262200 DXQ262196:DZB262200 EHM262196:EIX262200 ERI262196:EST262200 FBE262196:FCP262200 FLA262196:FML262200 FUW262196:FWH262200 GES262196:GGD262200 GOO262196:GPZ262200 GYK262196:GZV262200 HIG262196:HJR262200 HSC262196:HTN262200 IBY262196:IDJ262200 ILU262196:INF262200 IVQ262196:IXB262200 JFM262196:JGX262200 JPI262196:JQT262200 JZE262196:KAP262200 KJA262196:KKL262200 KSW262196:KUH262200 LCS262196:LED262200 LMO262196:LNZ262200 LWK262196:LXV262200 MGG262196:MHR262200 MQC262196:MRN262200 MZY262196:NBJ262200 NJU262196:NLF262200 NTQ262196:NVB262200 ODM262196:OEX262200 ONI262196:OOT262200 OXE262196:OYP262200 PHA262196:PIL262200 PQW262196:PSH262200 QAS262196:QCD262200 QKO262196:QLZ262200 QUK262196:QVV262200 REG262196:RFR262200 ROC262196:RPN262200 RXY262196:RZJ262200 SHU262196:SJF262200 SRQ262196:STB262200 TBM262196:TCX262200 TLI262196:TMT262200 TVE262196:TWP262200 UFA262196:UGL262200 UOW262196:UQH262200 UYS262196:VAD262200 VIO262196:VJZ262200 VSK262196:VTV262200 WCG262196:WDR262200 WMC262196:WNN262200 WVY262196:WXJ262200 JM327732:KX327736 TI327732:UT327736 ADE327732:AEP327736 ANA327732:AOL327736 AWW327732:AYH327736 BGS327732:BID327736 BQO327732:BRZ327736 CAK327732:CBV327736 CKG327732:CLR327736 CUC327732:CVN327736 DDY327732:DFJ327736 DNU327732:DPF327736 DXQ327732:DZB327736 EHM327732:EIX327736 ERI327732:EST327736 FBE327732:FCP327736 FLA327732:FML327736 FUW327732:FWH327736 GES327732:GGD327736 GOO327732:GPZ327736 GYK327732:GZV327736 HIG327732:HJR327736 HSC327732:HTN327736 IBY327732:IDJ327736 ILU327732:INF327736 IVQ327732:IXB327736 JFM327732:JGX327736 JPI327732:JQT327736 JZE327732:KAP327736 KJA327732:KKL327736 KSW327732:KUH327736 LCS327732:LED327736 LMO327732:LNZ327736 LWK327732:LXV327736 MGG327732:MHR327736 MQC327732:MRN327736 MZY327732:NBJ327736 NJU327732:NLF327736 NTQ327732:NVB327736 ODM327732:OEX327736 ONI327732:OOT327736 OXE327732:OYP327736 PHA327732:PIL327736 PQW327732:PSH327736 QAS327732:QCD327736 QKO327732:QLZ327736 QUK327732:QVV327736 REG327732:RFR327736 ROC327732:RPN327736 RXY327732:RZJ327736 SHU327732:SJF327736 SRQ327732:STB327736 TBM327732:TCX327736 TLI327732:TMT327736 TVE327732:TWP327736 UFA327732:UGL327736 UOW327732:UQH327736 UYS327732:VAD327736 VIO327732:VJZ327736 VSK327732:VTV327736 WCG327732:WDR327736 WMC327732:WNN327736 WVY327732:WXJ327736 JM393268:KX393272 TI393268:UT393272 ADE393268:AEP393272 ANA393268:AOL393272 AWW393268:AYH393272 BGS393268:BID393272 BQO393268:BRZ393272 CAK393268:CBV393272 CKG393268:CLR393272 CUC393268:CVN393272 DDY393268:DFJ393272 DNU393268:DPF393272 DXQ393268:DZB393272 EHM393268:EIX393272 ERI393268:EST393272 FBE393268:FCP393272 FLA393268:FML393272 FUW393268:FWH393272 GES393268:GGD393272 GOO393268:GPZ393272 GYK393268:GZV393272 HIG393268:HJR393272 HSC393268:HTN393272 IBY393268:IDJ393272 ILU393268:INF393272 IVQ393268:IXB393272 JFM393268:JGX393272 JPI393268:JQT393272 JZE393268:KAP393272 KJA393268:KKL393272 KSW393268:KUH393272 LCS393268:LED393272 LMO393268:LNZ393272 LWK393268:LXV393272 MGG393268:MHR393272 MQC393268:MRN393272 MZY393268:NBJ393272 NJU393268:NLF393272 NTQ393268:NVB393272 ODM393268:OEX393272 ONI393268:OOT393272 OXE393268:OYP393272 PHA393268:PIL393272 PQW393268:PSH393272 QAS393268:QCD393272 QKO393268:QLZ393272 QUK393268:QVV393272 REG393268:RFR393272 ROC393268:RPN393272 RXY393268:RZJ393272 SHU393268:SJF393272 SRQ393268:STB393272 TBM393268:TCX393272 TLI393268:TMT393272 TVE393268:TWP393272 UFA393268:UGL393272 UOW393268:UQH393272 UYS393268:VAD393272 VIO393268:VJZ393272 VSK393268:VTV393272 WCG393268:WDR393272 WMC393268:WNN393272 WVY393268:WXJ393272 JM458804:KX458808 TI458804:UT458808 ADE458804:AEP458808 ANA458804:AOL458808 AWW458804:AYH458808 BGS458804:BID458808 BQO458804:BRZ458808 CAK458804:CBV458808 CKG458804:CLR458808 CUC458804:CVN458808 DDY458804:DFJ458808 DNU458804:DPF458808 DXQ458804:DZB458808 EHM458804:EIX458808 ERI458804:EST458808 FBE458804:FCP458808 FLA458804:FML458808 FUW458804:FWH458808 GES458804:GGD458808 GOO458804:GPZ458808 GYK458804:GZV458808 HIG458804:HJR458808 HSC458804:HTN458808 IBY458804:IDJ458808 ILU458804:INF458808 IVQ458804:IXB458808 JFM458804:JGX458808 JPI458804:JQT458808 JZE458804:KAP458808 KJA458804:KKL458808 KSW458804:KUH458808 LCS458804:LED458808 LMO458804:LNZ458808 LWK458804:LXV458808 MGG458804:MHR458808 MQC458804:MRN458808 MZY458804:NBJ458808 NJU458804:NLF458808 NTQ458804:NVB458808 ODM458804:OEX458808 ONI458804:OOT458808 OXE458804:OYP458808 PHA458804:PIL458808 PQW458804:PSH458808 QAS458804:QCD458808 QKO458804:QLZ458808 QUK458804:QVV458808 REG458804:RFR458808 ROC458804:RPN458808 RXY458804:RZJ458808 SHU458804:SJF458808 SRQ458804:STB458808 TBM458804:TCX458808 TLI458804:TMT458808 TVE458804:TWP458808 UFA458804:UGL458808 UOW458804:UQH458808 UYS458804:VAD458808 VIO458804:VJZ458808 VSK458804:VTV458808 WCG458804:WDR458808 WMC458804:WNN458808 WVY458804:WXJ458808 JM524340:KX524344 TI524340:UT524344 ADE524340:AEP524344 ANA524340:AOL524344 AWW524340:AYH524344 BGS524340:BID524344 BQO524340:BRZ524344 CAK524340:CBV524344 CKG524340:CLR524344 CUC524340:CVN524344 DDY524340:DFJ524344 DNU524340:DPF524344 DXQ524340:DZB524344 EHM524340:EIX524344 ERI524340:EST524344 FBE524340:FCP524344 FLA524340:FML524344 FUW524340:FWH524344 GES524340:GGD524344 GOO524340:GPZ524344 GYK524340:GZV524344 HIG524340:HJR524344 HSC524340:HTN524344 IBY524340:IDJ524344 ILU524340:INF524344 IVQ524340:IXB524344 JFM524340:JGX524344 JPI524340:JQT524344 JZE524340:KAP524344 KJA524340:KKL524344 KSW524340:KUH524344 LCS524340:LED524344 LMO524340:LNZ524344 LWK524340:LXV524344 MGG524340:MHR524344 MQC524340:MRN524344 MZY524340:NBJ524344 NJU524340:NLF524344 NTQ524340:NVB524344 ODM524340:OEX524344 ONI524340:OOT524344 OXE524340:OYP524344 PHA524340:PIL524344 PQW524340:PSH524344 QAS524340:QCD524344 QKO524340:QLZ524344 QUK524340:QVV524344 REG524340:RFR524344 ROC524340:RPN524344 RXY524340:RZJ524344 SHU524340:SJF524344 SRQ524340:STB524344 TBM524340:TCX524344 TLI524340:TMT524344 TVE524340:TWP524344 UFA524340:UGL524344 UOW524340:UQH524344 UYS524340:VAD524344 VIO524340:VJZ524344 VSK524340:VTV524344 WCG524340:WDR524344 WMC524340:WNN524344 WVY524340:WXJ524344 JM589876:KX589880 TI589876:UT589880 ADE589876:AEP589880 ANA589876:AOL589880 AWW589876:AYH589880 BGS589876:BID589880 BQO589876:BRZ589880 CAK589876:CBV589880 CKG589876:CLR589880 CUC589876:CVN589880 DDY589876:DFJ589880 DNU589876:DPF589880 DXQ589876:DZB589880 EHM589876:EIX589880 ERI589876:EST589880 FBE589876:FCP589880 FLA589876:FML589880 FUW589876:FWH589880 GES589876:GGD589880 GOO589876:GPZ589880 GYK589876:GZV589880 HIG589876:HJR589880 HSC589876:HTN589880 IBY589876:IDJ589880 ILU589876:INF589880 IVQ589876:IXB589880 JFM589876:JGX589880 JPI589876:JQT589880 JZE589876:KAP589880 KJA589876:KKL589880 KSW589876:KUH589880 LCS589876:LED589880 LMO589876:LNZ589880 LWK589876:LXV589880 MGG589876:MHR589880 MQC589876:MRN589880 MZY589876:NBJ589880 NJU589876:NLF589880 NTQ589876:NVB589880 ODM589876:OEX589880 ONI589876:OOT589880 OXE589876:OYP589880 PHA589876:PIL589880 PQW589876:PSH589880 QAS589876:QCD589880 QKO589876:QLZ589880 QUK589876:QVV589880 REG589876:RFR589880 ROC589876:RPN589880 RXY589876:RZJ589880 SHU589876:SJF589880 SRQ589876:STB589880 TBM589876:TCX589880 TLI589876:TMT589880 TVE589876:TWP589880 UFA589876:UGL589880 UOW589876:UQH589880 UYS589876:VAD589880 VIO589876:VJZ589880 VSK589876:VTV589880 WCG589876:WDR589880 WMC589876:WNN589880 WVY589876:WXJ589880 JM655412:KX655416 TI655412:UT655416 ADE655412:AEP655416 ANA655412:AOL655416 AWW655412:AYH655416 BGS655412:BID655416 BQO655412:BRZ655416 CAK655412:CBV655416 CKG655412:CLR655416 CUC655412:CVN655416 DDY655412:DFJ655416 DNU655412:DPF655416 DXQ655412:DZB655416 EHM655412:EIX655416 ERI655412:EST655416 FBE655412:FCP655416 FLA655412:FML655416 FUW655412:FWH655416 GES655412:GGD655416 GOO655412:GPZ655416 GYK655412:GZV655416 HIG655412:HJR655416 HSC655412:HTN655416 IBY655412:IDJ655416 ILU655412:INF655416 IVQ655412:IXB655416 JFM655412:JGX655416 JPI655412:JQT655416 JZE655412:KAP655416 KJA655412:KKL655416 KSW655412:KUH655416 LCS655412:LED655416 LMO655412:LNZ655416 LWK655412:LXV655416 MGG655412:MHR655416 MQC655412:MRN655416 MZY655412:NBJ655416 NJU655412:NLF655416 NTQ655412:NVB655416 ODM655412:OEX655416 ONI655412:OOT655416 OXE655412:OYP655416 PHA655412:PIL655416 PQW655412:PSH655416 QAS655412:QCD655416 QKO655412:QLZ655416 QUK655412:QVV655416 REG655412:RFR655416 ROC655412:RPN655416 RXY655412:RZJ655416 SHU655412:SJF655416 SRQ655412:STB655416 TBM655412:TCX655416 TLI655412:TMT655416 TVE655412:TWP655416 UFA655412:UGL655416 UOW655412:UQH655416 UYS655412:VAD655416 VIO655412:VJZ655416 VSK655412:VTV655416 WCG655412:WDR655416 WMC655412:WNN655416 WVY655412:WXJ655416 JM720948:KX720952 TI720948:UT720952 ADE720948:AEP720952 ANA720948:AOL720952 AWW720948:AYH720952 BGS720948:BID720952 BQO720948:BRZ720952 CAK720948:CBV720952 CKG720948:CLR720952 CUC720948:CVN720952 DDY720948:DFJ720952 DNU720948:DPF720952 DXQ720948:DZB720952 EHM720948:EIX720952 ERI720948:EST720952 FBE720948:FCP720952 FLA720948:FML720952 FUW720948:FWH720952 GES720948:GGD720952 GOO720948:GPZ720952 GYK720948:GZV720952 HIG720948:HJR720952 HSC720948:HTN720952 IBY720948:IDJ720952 ILU720948:INF720952 IVQ720948:IXB720952 JFM720948:JGX720952 JPI720948:JQT720952 JZE720948:KAP720952 KJA720948:KKL720952 KSW720948:KUH720952 LCS720948:LED720952 LMO720948:LNZ720952 LWK720948:LXV720952 MGG720948:MHR720952 MQC720948:MRN720952 MZY720948:NBJ720952 NJU720948:NLF720952 NTQ720948:NVB720952 ODM720948:OEX720952 ONI720948:OOT720952 OXE720948:OYP720952 PHA720948:PIL720952 PQW720948:PSH720952 QAS720948:QCD720952 QKO720948:QLZ720952 QUK720948:QVV720952 REG720948:RFR720952 ROC720948:RPN720952 RXY720948:RZJ720952 SHU720948:SJF720952 SRQ720948:STB720952 TBM720948:TCX720952 TLI720948:TMT720952 TVE720948:TWP720952 UFA720948:UGL720952 UOW720948:UQH720952 UYS720948:VAD720952 VIO720948:VJZ720952 VSK720948:VTV720952 WCG720948:WDR720952 WMC720948:WNN720952 WVY720948:WXJ720952 JM786484:KX786488 TI786484:UT786488 ADE786484:AEP786488 ANA786484:AOL786488 AWW786484:AYH786488 BGS786484:BID786488 BQO786484:BRZ786488 CAK786484:CBV786488 CKG786484:CLR786488 CUC786484:CVN786488 DDY786484:DFJ786488 DNU786484:DPF786488 DXQ786484:DZB786488 EHM786484:EIX786488 ERI786484:EST786488 FBE786484:FCP786488 FLA786484:FML786488 FUW786484:FWH786488 GES786484:GGD786488 GOO786484:GPZ786488 GYK786484:GZV786488 HIG786484:HJR786488 HSC786484:HTN786488 IBY786484:IDJ786488 ILU786484:INF786488 IVQ786484:IXB786488 JFM786484:JGX786488 JPI786484:JQT786488 JZE786484:KAP786488 KJA786484:KKL786488 KSW786484:KUH786488 LCS786484:LED786488 LMO786484:LNZ786488 LWK786484:LXV786488 MGG786484:MHR786488 MQC786484:MRN786488 MZY786484:NBJ786488 NJU786484:NLF786488 NTQ786484:NVB786488 ODM786484:OEX786488 ONI786484:OOT786488 OXE786484:OYP786488 PHA786484:PIL786488 PQW786484:PSH786488 QAS786484:QCD786488 QKO786484:QLZ786488 QUK786484:QVV786488 REG786484:RFR786488 ROC786484:RPN786488 RXY786484:RZJ786488 SHU786484:SJF786488 SRQ786484:STB786488 TBM786484:TCX786488 TLI786484:TMT786488 TVE786484:TWP786488 UFA786484:UGL786488 UOW786484:UQH786488 UYS786484:VAD786488 VIO786484:VJZ786488 VSK786484:VTV786488 WCG786484:WDR786488 WMC786484:WNN786488 WVY786484:WXJ786488 JM852020:KX852024 TI852020:UT852024 ADE852020:AEP852024 ANA852020:AOL852024 AWW852020:AYH852024 BGS852020:BID852024 BQO852020:BRZ852024 CAK852020:CBV852024 CKG852020:CLR852024 CUC852020:CVN852024 DDY852020:DFJ852024 DNU852020:DPF852024 DXQ852020:DZB852024 EHM852020:EIX852024 ERI852020:EST852024 FBE852020:FCP852024 FLA852020:FML852024 FUW852020:FWH852024 GES852020:GGD852024 GOO852020:GPZ852024 GYK852020:GZV852024 HIG852020:HJR852024 HSC852020:HTN852024 IBY852020:IDJ852024 ILU852020:INF852024 IVQ852020:IXB852024 JFM852020:JGX852024 JPI852020:JQT852024 JZE852020:KAP852024 KJA852020:KKL852024 KSW852020:KUH852024 LCS852020:LED852024 LMO852020:LNZ852024 LWK852020:LXV852024 MGG852020:MHR852024 MQC852020:MRN852024 MZY852020:NBJ852024 NJU852020:NLF852024 NTQ852020:NVB852024 ODM852020:OEX852024 ONI852020:OOT852024 OXE852020:OYP852024 PHA852020:PIL852024 PQW852020:PSH852024 QAS852020:QCD852024 QKO852020:QLZ852024 QUK852020:QVV852024 REG852020:RFR852024 ROC852020:RPN852024 RXY852020:RZJ852024 SHU852020:SJF852024 SRQ852020:STB852024 TBM852020:TCX852024 TLI852020:TMT852024 TVE852020:TWP852024 UFA852020:UGL852024 UOW852020:UQH852024 UYS852020:VAD852024 VIO852020:VJZ852024 VSK852020:VTV852024 WCG852020:WDR852024 WMC852020:WNN852024 WVY852020:WXJ852024 JM917556:KX917560 TI917556:UT917560 ADE917556:AEP917560 ANA917556:AOL917560 AWW917556:AYH917560 BGS917556:BID917560 BQO917556:BRZ917560 CAK917556:CBV917560 CKG917556:CLR917560 CUC917556:CVN917560 DDY917556:DFJ917560 DNU917556:DPF917560 DXQ917556:DZB917560 EHM917556:EIX917560 ERI917556:EST917560 FBE917556:FCP917560 FLA917556:FML917560 FUW917556:FWH917560 GES917556:GGD917560 GOO917556:GPZ917560 GYK917556:GZV917560 HIG917556:HJR917560 HSC917556:HTN917560 IBY917556:IDJ917560 ILU917556:INF917560 IVQ917556:IXB917560 JFM917556:JGX917560 JPI917556:JQT917560 JZE917556:KAP917560 KJA917556:KKL917560 KSW917556:KUH917560 LCS917556:LED917560 LMO917556:LNZ917560 LWK917556:LXV917560 MGG917556:MHR917560 MQC917556:MRN917560 MZY917556:NBJ917560 NJU917556:NLF917560 NTQ917556:NVB917560 ODM917556:OEX917560 ONI917556:OOT917560 OXE917556:OYP917560 PHA917556:PIL917560 PQW917556:PSH917560 QAS917556:QCD917560 QKO917556:QLZ917560 QUK917556:QVV917560 REG917556:RFR917560 ROC917556:RPN917560 RXY917556:RZJ917560 SHU917556:SJF917560 SRQ917556:STB917560 TBM917556:TCX917560 TLI917556:TMT917560 TVE917556:TWP917560 UFA917556:UGL917560 UOW917556:UQH917560 UYS917556:VAD917560 VIO917556:VJZ917560 VSK917556:VTV917560 WCG917556:WDR917560 WMC917556:WNN917560 WVY917556:WXJ917560 JM983092:KX983096 TI983092:UT983096 ADE983092:AEP983096 ANA983092:AOL983096 AWW983092:AYH983096 BGS983092:BID983096 BQO983092:BRZ983096 CAK983092:CBV983096 CKG983092:CLR983096 CUC983092:CVN983096 DDY983092:DFJ983096 DNU983092:DPF983096 DXQ983092:DZB983096 EHM983092:EIX983096 ERI983092:EST983096 FBE983092:FCP983096 FLA983092:FML983096 FUW983092:FWH983096 GES983092:GGD983096 GOO983092:GPZ983096 GYK983092:GZV983096 HIG983092:HJR983096 HSC983092:HTN983096 IBY983092:IDJ983096 ILU983092:INF983096 IVQ983092:IXB983096 JFM983092:JGX983096 JPI983092:JQT983096 JZE983092:KAP983096 KJA983092:KKL983096 KSW983092:KUH983096 LCS983092:LED983096 LMO983092:LNZ983096 LWK983092:LXV983096 MGG983092:MHR983096 MQC983092:MRN983096 MZY983092:NBJ983096 NJU983092:NLF983096 NTQ983092:NVB983096 ODM983092:OEX983096 ONI983092:OOT983096 OXE983092:OYP983096 PHA983092:PIL983096 PQW983092:PSH983096 QAS983092:QCD983096 QKO983092:QLZ983096 QUK983092:QVV983096 REG983092:RFR983096 ROC983092:RPN983096 RXY983092:RZJ983096 SHU983092:SJF983096 SRQ983092:STB983096 TBM983092:TCX983096 TLI983092:TMT983096 TVE983092:TWP983096 UFA983092:UGL983096 UOW983092:UQH983096 UYS983092:VAD983096 VIO983092:VJZ983096 VSK983092:VTV983096 WCG983092:WDR983096 WMC983092:WNN983096 WVY983092:WXJ983096 JM65582:KX65584 TI65582:UT65584 ADE65582:AEP65584 ANA65582:AOL65584 AWW65582:AYH65584 BGS65582:BID65584 BQO65582:BRZ65584 CAK65582:CBV65584 CKG65582:CLR65584 CUC65582:CVN65584 DDY65582:DFJ65584 DNU65582:DPF65584 DXQ65582:DZB65584 EHM65582:EIX65584 ERI65582:EST65584 FBE65582:FCP65584 FLA65582:FML65584 FUW65582:FWH65584 GES65582:GGD65584 GOO65582:GPZ65584 GYK65582:GZV65584 HIG65582:HJR65584 HSC65582:HTN65584 IBY65582:IDJ65584 ILU65582:INF65584 IVQ65582:IXB65584 JFM65582:JGX65584 JPI65582:JQT65584 JZE65582:KAP65584 KJA65582:KKL65584 KSW65582:KUH65584 LCS65582:LED65584 LMO65582:LNZ65584 LWK65582:LXV65584 MGG65582:MHR65584 MQC65582:MRN65584 MZY65582:NBJ65584 NJU65582:NLF65584 NTQ65582:NVB65584 ODM65582:OEX65584 ONI65582:OOT65584 OXE65582:OYP65584 PHA65582:PIL65584 PQW65582:PSH65584 QAS65582:QCD65584 QKO65582:QLZ65584 QUK65582:QVV65584 REG65582:RFR65584 ROC65582:RPN65584 RXY65582:RZJ65584 SHU65582:SJF65584 SRQ65582:STB65584 TBM65582:TCX65584 TLI65582:TMT65584 TVE65582:TWP65584 UFA65582:UGL65584 UOW65582:UQH65584 UYS65582:VAD65584 VIO65582:VJZ65584 VSK65582:VTV65584 WCG65582:WDR65584 WMC65582:WNN65584 WVY65582:WXJ65584 JM131118:KX131120 TI131118:UT131120 ADE131118:AEP131120 ANA131118:AOL131120 AWW131118:AYH131120 BGS131118:BID131120 BQO131118:BRZ131120 CAK131118:CBV131120 CKG131118:CLR131120 CUC131118:CVN131120 DDY131118:DFJ131120 DNU131118:DPF131120 DXQ131118:DZB131120 EHM131118:EIX131120 ERI131118:EST131120 FBE131118:FCP131120 FLA131118:FML131120 FUW131118:FWH131120 GES131118:GGD131120 GOO131118:GPZ131120 GYK131118:GZV131120 HIG131118:HJR131120 HSC131118:HTN131120 IBY131118:IDJ131120 ILU131118:INF131120 IVQ131118:IXB131120 JFM131118:JGX131120 JPI131118:JQT131120 JZE131118:KAP131120 KJA131118:KKL131120 KSW131118:KUH131120 LCS131118:LED131120 LMO131118:LNZ131120 LWK131118:LXV131120 MGG131118:MHR131120 MQC131118:MRN131120 MZY131118:NBJ131120 NJU131118:NLF131120 NTQ131118:NVB131120 ODM131118:OEX131120 ONI131118:OOT131120 OXE131118:OYP131120 PHA131118:PIL131120 PQW131118:PSH131120 QAS131118:QCD131120 QKO131118:QLZ131120 QUK131118:QVV131120 REG131118:RFR131120 ROC131118:RPN131120 RXY131118:RZJ131120 SHU131118:SJF131120 SRQ131118:STB131120 TBM131118:TCX131120 TLI131118:TMT131120 TVE131118:TWP131120 UFA131118:UGL131120 UOW131118:UQH131120 UYS131118:VAD131120 VIO131118:VJZ131120 VSK131118:VTV131120 WCG131118:WDR131120 WMC131118:WNN131120 WVY131118:WXJ131120 JM196654:KX196656 TI196654:UT196656 ADE196654:AEP196656 ANA196654:AOL196656 AWW196654:AYH196656 BGS196654:BID196656 BQO196654:BRZ196656 CAK196654:CBV196656 CKG196654:CLR196656 CUC196654:CVN196656 DDY196654:DFJ196656 DNU196654:DPF196656 DXQ196654:DZB196656 EHM196654:EIX196656 ERI196654:EST196656 FBE196654:FCP196656 FLA196654:FML196656 FUW196654:FWH196656 GES196654:GGD196656 GOO196654:GPZ196656 GYK196654:GZV196656 HIG196654:HJR196656 HSC196654:HTN196656 IBY196654:IDJ196656 ILU196654:INF196656 IVQ196654:IXB196656 JFM196654:JGX196656 JPI196654:JQT196656 JZE196654:KAP196656 KJA196654:KKL196656 KSW196654:KUH196656 LCS196654:LED196656 LMO196654:LNZ196656 LWK196654:LXV196656 MGG196654:MHR196656 MQC196654:MRN196656 MZY196654:NBJ196656 NJU196654:NLF196656 NTQ196654:NVB196656 ODM196654:OEX196656 ONI196654:OOT196656 OXE196654:OYP196656 PHA196654:PIL196656 PQW196654:PSH196656 QAS196654:QCD196656 QKO196654:QLZ196656 QUK196654:QVV196656 REG196654:RFR196656 ROC196654:RPN196656 RXY196654:RZJ196656 SHU196654:SJF196656 SRQ196654:STB196656 TBM196654:TCX196656 TLI196654:TMT196656 TVE196654:TWP196656 UFA196654:UGL196656 UOW196654:UQH196656 UYS196654:VAD196656 VIO196654:VJZ196656 VSK196654:VTV196656 WCG196654:WDR196656 WMC196654:WNN196656 WVY196654:WXJ196656 JM262190:KX262192 TI262190:UT262192 ADE262190:AEP262192 ANA262190:AOL262192 AWW262190:AYH262192 BGS262190:BID262192 BQO262190:BRZ262192 CAK262190:CBV262192 CKG262190:CLR262192 CUC262190:CVN262192 DDY262190:DFJ262192 DNU262190:DPF262192 DXQ262190:DZB262192 EHM262190:EIX262192 ERI262190:EST262192 FBE262190:FCP262192 FLA262190:FML262192 FUW262190:FWH262192 GES262190:GGD262192 GOO262190:GPZ262192 GYK262190:GZV262192 HIG262190:HJR262192 HSC262190:HTN262192 IBY262190:IDJ262192 ILU262190:INF262192 IVQ262190:IXB262192 JFM262190:JGX262192 JPI262190:JQT262192 JZE262190:KAP262192 KJA262190:KKL262192 KSW262190:KUH262192 LCS262190:LED262192 LMO262190:LNZ262192 LWK262190:LXV262192 MGG262190:MHR262192 MQC262190:MRN262192 MZY262190:NBJ262192 NJU262190:NLF262192 NTQ262190:NVB262192 ODM262190:OEX262192 ONI262190:OOT262192 OXE262190:OYP262192 PHA262190:PIL262192 PQW262190:PSH262192 QAS262190:QCD262192 QKO262190:QLZ262192 QUK262190:QVV262192 REG262190:RFR262192 ROC262190:RPN262192 RXY262190:RZJ262192 SHU262190:SJF262192 SRQ262190:STB262192 TBM262190:TCX262192 TLI262190:TMT262192 TVE262190:TWP262192 UFA262190:UGL262192 UOW262190:UQH262192 UYS262190:VAD262192 VIO262190:VJZ262192 VSK262190:VTV262192 WCG262190:WDR262192 WMC262190:WNN262192 WVY262190:WXJ262192 JM327726:KX327728 TI327726:UT327728 ADE327726:AEP327728 ANA327726:AOL327728 AWW327726:AYH327728 BGS327726:BID327728 BQO327726:BRZ327728 CAK327726:CBV327728 CKG327726:CLR327728 CUC327726:CVN327728 DDY327726:DFJ327728 DNU327726:DPF327728 DXQ327726:DZB327728 EHM327726:EIX327728 ERI327726:EST327728 FBE327726:FCP327728 FLA327726:FML327728 FUW327726:FWH327728 GES327726:GGD327728 GOO327726:GPZ327728 GYK327726:GZV327728 HIG327726:HJR327728 HSC327726:HTN327728 IBY327726:IDJ327728 ILU327726:INF327728 IVQ327726:IXB327728 JFM327726:JGX327728 JPI327726:JQT327728 JZE327726:KAP327728 KJA327726:KKL327728 KSW327726:KUH327728 LCS327726:LED327728 LMO327726:LNZ327728 LWK327726:LXV327728 MGG327726:MHR327728 MQC327726:MRN327728 MZY327726:NBJ327728 NJU327726:NLF327728 NTQ327726:NVB327728 ODM327726:OEX327728 ONI327726:OOT327728 OXE327726:OYP327728 PHA327726:PIL327728 PQW327726:PSH327728 QAS327726:QCD327728 QKO327726:QLZ327728 QUK327726:QVV327728 REG327726:RFR327728 ROC327726:RPN327728 RXY327726:RZJ327728 SHU327726:SJF327728 SRQ327726:STB327728 TBM327726:TCX327728 TLI327726:TMT327728 TVE327726:TWP327728 UFA327726:UGL327728 UOW327726:UQH327728 UYS327726:VAD327728 VIO327726:VJZ327728 VSK327726:VTV327728 WCG327726:WDR327728 WMC327726:WNN327728 WVY327726:WXJ327728 JM393262:KX393264 TI393262:UT393264 ADE393262:AEP393264 ANA393262:AOL393264 AWW393262:AYH393264 BGS393262:BID393264 BQO393262:BRZ393264 CAK393262:CBV393264 CKG393262:CLR393264 CUC393262:CVN393264 DDY393262:DFJ393264 DNU393262:DPF393264 DXQ393262:DZB393264 EHM393262:EIX393264 ERI393262:EST393264 FBE393262:FCP393264 FLA393262:FML393264 FUW393262:FWH393264 GES393262:GGD393264 GOO393262:GPZ393264 GYK393262:GZV393264 HIG393262:HJR393264 HSC393262:HTN393264 IBY393262:IDJ393264 ILU393262:INF393264 IVQ393262:IXB393264 JFM393262:JGX393264 JPI393262:JQT393264 JZE393262:KAP393264 KJA393262:KKL393264 KSW393262:KUH393264 LCS393262:LED393264 LMO393262:LNZ393264 LWK393262:LXV393264 MGG393262:MHR393264 MQC393262:MRN393264 MZY393262:NBJ393264 NJU393262:NLF393264 NTQ393262:NVB393264 ODM393262:OEX393264 ONI393262:OOT393264 OXE393262:OYP393264 PHA393262:PIL393264 PQW393262:PSH393264 QAS393262:QCD393264 QKO393262:QLZ393264 QUK393262:QVV393264 REG393262:RFR393264 ROC393262:RPN393264 RXY393262:RZJ393264 SHU393262:SJF393264 SRQ393262:STB393264 TBM393262:TCX393264 TLI393262:TMT393264 TVE393262:TWP393264 UFA393262:UGL393264 UOW393262:UQH393264 UYS393262:VAD393264 VIO393262:VJZ393264 VSK393262:VTV393264 WCG393262:WDR393264 WMC393262:WNN393264 WVY393262:WXJ393264 JM458798:KX458800 TI458798:UT458800 ADE458798:AEP458800 ANA458798:AOL458800 AWW458798:AYH458800 BGS458798:BID458800 BQO458798:BRZ458800 CAK458798:CBV458800 CKG458798:CLR458800 CUC458798:CVN458800 DDY458798:DFJ458800 DNU458798:DPF458800 DXQ458798:DZB458800 EHM458798:EIX458800 ERI458798:EST458800 FBE458798:FCP458800 FLA458798:FML458800 FUW458798:FWH458800 GES458798:GGD458800 GOO458798:GPZ458800 GYK458798:GZV458800 HIG458798:HJR458800 HSC458798:HTN458800 IBY458798:IDJ458800 ILU458798:INF458800 IVQ458798:IXB458800 JFM458798:JGX458800 JPI458798:JQT458800 JZE458798:KAP458800 KJA458798:KKL458800 KSW458798:KUH458800 LCS458798:LED458800 LMO458798:LNZ458800 LWK458798:LXV458800 MGG458798:MHR458800 MQC458798:MRN458800 MZY458798:NBJ458800 NJU458798:NLF458800 NTQ458798:NVB458800 ODM458798:OEX458800 ONI458798:OOT458800 OXE458798:OYP458800 PHA458798:PIL458800 PQW458798:PSH458800 QAS458798:QCD458800 QKO458798:QLZ458800 QUK458798:QVV458800 REG458798:RFR458800 ROC458798:RPN458800 RXY458798:RZJ458800 SHU458798:SJF458800 SRQ458798:STB458800 TBM458798:TCX458800 TLI458798:TMT458800 TVE458798:TWP458800 UFA458798:UGL458800 UOW458798:UQH458800 UYS458798:VAD458800 VIO458798:VJZ458800 VSK458798:VTV458800 WCG458798:WDR458800 WMC458798:WNN458800 WVY458798:WXJ458800 JM524334:KX524336 TI524334:UT524336 ADE524334:AEP524336 ANA524334:AOL524336 AWW524334:AYH524336 BGS524334:BID524336 BQO524334:BRZ524336 CAK524334:CBV524336 CKG524334:CLR524336 CUC524334:CVN524336 DDY524334:DFJ524336 DNU524334:DPF524336 DXQ524334:DZB524336 EHM524334:EIX524336 ERI524334:EST524336 FBE524334:FCP524336 FLA524334:FML524336 FUW524334:FWH524336 GES524334:GGD524336 GOO524334:GPZ524336 GYK524334:GZV524336 HIG524334:HJR524336 HSC524334:HTN524336 IBY524334:IDJ524336 ILU524334:INF524336 IVQ524334:IXB524336 JFM524334:JGX524336 JPI524334:JQT524336 JZE524334:KAP524336 KJA524334:KKL524336 KSW524334:KUH524336 LCS524334:LED524336 LMO524334:LNZ524336 LWK524334:LXV524336 MGG524334:MHR524336 MQC524334:MRN524336 MZY524334:NBJ524336 NJU524334:NLF524336 NTQ524334:NVB524336 ODM524334:OEX524336 ONI524334:OOT524336 OXE524334:OYP524336 PHA524334:PIL524336 PQW524334:PSH524336 QAS524334:QCD524336 QKO524334:QLZ524336 QUK524334:QVV524336 REG524334:RFR524336 ROC524334:RPN524336 RXY524334:RZJ524336 SHU524334:SJF524336 SRQ524334:STB524336 TBM524334:TCX524336 TLI524334:TMT524336 TVE524334:TWP524336 UFA524334:UGL524336 UOW524334:UQH524336 UYS524334:VAD524336 VIO524334:VJZ524336 VSK524334:VTV524336 WCG524334:WDR524336 WMC524334:WNN524336 WVY524334:WXJ524336 JM589870:KX589872 TI589870:UT589872 ADE589870:AEP589872 ANA589870:AOL589872 AWW589870:AYH589872 BGS589870:BID589872 BQO589870:BRZ589872 CAK589870:CBV589872 CKG589870:CLR589872 CUC589870:CVN589872 DDY589870:DFJ589872 DNU589870:DPF589872 DXQ589870:DZB589872 EHM589870:EIX589872 ERI589870:EST589872 FBE589870:FCP589872 FLA589870:FML589872 FUW589870:FWH589872 GES589870:GGD589872 GOO589870:GPZ589872 GYK589870:GZV589872 HIG589870:HJR589872 HSC589870:HTN589872 IBY589870:IDJ589872 ILU589870:INF589872 IVQ589870:IXB589872 JFM589870:JGX589872 JPI589870:JQT589872 JZE589870:KAP589872 KJA589870:KKL589872 KSW589870:KUH589872 LCS589870:LED589872 LMO589870:LNZ589872 LWK589870:LXV589872 MGG589870:MHR589872 MQC589870:MRN589872 MZY589870:NBJ589872 NJU589870:NLF589872 NTQ589870:NVB589872 ODM589870:OEX589872 ONI589870:OOT589872 OXE589870:OYP589872 PHA589870:PIL589872 PQW589870:PSH589872 QAS589870:QCD589872 QKO589870:QLZ589872 QUK589870:QVV589872 REG589870:RFR589872 ROC589870:RPN589872 RXY589870:RZJ589872 SHU589870:SJF589872 SRQ589870:STB589872 TBM589870:TCX589872 TLI589870:TMT589872 TVE589870:TWP589872 UFA589870:UGL589872 UOW589870:UQH589872 UYS589870:VAD589872 VIO589870:VJZ589872 VSK589870:VTV589872 WCG589870:WDR589872 WMC589870:WNN589872 WVY589870:WXJ589872 JM655406:KX655408 TI655406:UT655408 ADE655406:AEP655408 ANA655406:AOL655408 AWW655406:AYH655408 BGS655406:BID655408 BQO655406:BRZ655408 CAK655406:CBV655408 CKG655406:CLR655408 CUC655406:CVN655408 DDY655406:DFJ655408 DNU655406:DPF655408 DXQ655406:DZB655408 EHM655406:EIX655408 ERI655406:EST655408 FBE655406:FCP655408 FLA655406:FML655408 FUW655406:FWH655408 GES655406:GGD655408 GOO655406:GPZ655408 GYK655406:GZV655408 HIG655406:HJR655408 HSC655406:HTN655408 IBY655406:IDJ655408 ILU655406:INF655408 IVQ655406:IXB655408 JFM655406:JGX655408 JPI655406:JQT655408 JZE655406:KAP655408 KJA655406:KKL655408 KSW655406:KUH655408 LCS655406:LED655408 LMO655406:LNZ655408 LWK655406:LXV655408 MGG655406:MHR655408 MQC655406:MRN655408 MZY655406:NBJ655408 NJU655406:NLF655408 NTQ655406:NVB655408 ODM655406:OEX655408 ONI655406:OOT655408 OXE655406:OYP655408 PHA655406:PIL655408 PQW655406:PSH655408 QAS655406:QCD655408 QKO655406:QLZ655408 QUK655406:QVV655408 REG655406:RFR655408 ROC655406:RPN655408 RXY655406:RZJ655408 SHU655406:SJF655408 SRQ655406:STB655408 TBM655406:TCX655408 TLI655406:TMT655408 TVE655406:TWP655408 UFA655406:UGL655408 UOW655406:UQH655408 UYS655406:VAD655408 VIO655406:VJZ655408 VSK655406:VTV655408 WCG655406:WDR655408 WMC655406:WNN655408 WVY655406:WXJ655408 JM720942:KX720944 TI720942:UT720944 ADE720942:AEP720944 ANA720942:AOL720944 AWW720942:AYH720944 BGS720942:BID720944 BQO720942:BRZ720944 CAK720942:CBV720944 CKG720942:CLR720944 CUC720942:CVN720944 DDY720942:DFJ720944 DNU720942:DPF720944 DXQ720942:DZB720944 EHM720942:EIX720944 ERI720942:EST720944 FBE720942:FCP720944 FLA720942:FML720944 FUW720942:FWH720944 GES720942:GGD720944 GOO720942:GPZ720944 GYK720942:GZV720944 HIG720942:HJR720944 HSC720942:HTN720944 IBY720942:IDJ720944 ILU720942:INF720944 IVQ720942:IXB720944 JFM720942:JGX720944 JPI720942:JQT720944 JZE720942:KAP720944 KJA720942:KKL720944 KSW720942:KUH720944 LCS720942:LED720944 LMO720942:LNZ720944 LWK720942:LXV720944 MGG720942:MHR720944 MQC720942:MRN720944 MZY720942:NBJ720944 NJU720942:NLF720944 NTQ720942:NVB720944 ODM720942:OEX720944 ONI720942:OOT720944 OXE720942:OYP720944 PHA720942:PIL720944 PQW720942:PSH720944 QAS720942:QCD720944 QKO720942:QLZ720944 QUK720942:QVV720944 REG720942:RFR720944 ROC720942:RPN720944 RXY720942:RZJ720944 SHU720942:SJF720944 SRQ720942:STB720944 TBM720942:TCX720944 TLI720942:TMT720944 TVE720942:TWP720944 UFA720942:UGL720944 UOW720942:UQH720944 UYS720942:VAD720944 VIO720942:VJZ720944 VSK720942:VTV720944 WCG720942:WDR720944 WMC720942:WNN720944 WVY720942:WXJ720944 JM786478:KX786480 TI786478:UT786480 ADE786478:AEP786480 ANA786478:AOL786480 AWW786478:AYH786480 BGS786478:BID786480 BQO786478:BRZ786480 CAK786478:CBV786480 CKG786478:CLR786480 CUC786478:CVN786480 DDY786478:DFJ786480 DNU786478:DPF786480 DXQ786478:DZB786480 EHM786478:EIX786480 ERI786478:EST786480 FBE786478:FCP786480 FLA786478:FML786480 FUW786478:FWH786480 GES786478:GGD786480 GOO786478:GPZ786480 GYK786478:GZV786480 HIG786478:HJR786480 HSC786478:HTN786480 IBY786478:IDJ786480 ILU786478:INF786480 IVQ786478:IXB786480 JFM786478:JGX786480 JPI786478:JQT786480 JZE786478:KAP786480 KJA786478:KKL786480 KSW786478:KUH786480 LCS786478:LED786480 LMO786478:LNZ786480 LWK786478:LXV786480 MGG786478:MHR786480 MQC786478:MRN786480 MZY786478:NBJ786480 NJU786478:NLF786480 NTQ786478:NVB786480 ODM786478:OEX786480 ONI786478:OOT786480 OXE786478:OYP786480 PHA786478:PIL786480 PQW786478:PSH786480 QAS786478:QCD786480 QKO786478:QLZ786480 QUK786478:QVV786480 REG786478:RFR786480 ROC786478:RPN786480 RXY786478:RZJ786480 SHU786478:SJF786480 SRQ786478:STB786480 TBM786478:TCX786480 TLI786478:TMT786480 TVE786478:TWP786480 UFA786478:UGL786480 UOW786478:UQH786480 UYS786478:VAD786480 VIO786478:VJZ786480 VSK786478:VTV786480 WCG786478:WDR786480 WMC786478:WNN786480 WVY786478:WXJ786480 JM852014:KX852016 TI852014:UT852016 ADE852014:AEP852016 ANA852014:AOL852016 AWW852014:AYH852016 BGS852014:BID852016 BQO852014:BRZ852016 CAK852014:CBV852016 CKG852014:CLR852016 CUC852014:CVN852016 DDY852014:DFJ852016 DNU852014:DPF852016 DXQ852014:DZB852016 EHM852014:EIX852016 ERI852014:EST852016 FBE852014:FCP852016 FLA852014:FML852016 FUW852014:FWH852016 GES852014:GGD852016 GOO852014:GPZ852016 GYK852014:GZV852016 HIG852014:HJR852016 HSC852014:HTN852016 IBY852014:IDJ852016 ILU852014:INF852016 IVQ852014:IXB852016 JFM852014:JGX852016 JPI852014:JQT852016 JZE852014:KAP852016 KJA852014:KKL852016 KSW852014:KUH852016 LCS852014:LED852016 LMO852014:LNZ852016 LWK852014:LXV852016 MGG852014:MHR852016 MQC852014:MRN852016 MZY852014:NBJ852016 NJU852014:NLF852016 NTQ852014:NVB852016 ODM852014:OEX852016 ONI852014:OOT852016 OXE852014:OYP852016 PHA852014:PIL852016 PQW852014:PSH852016 QAS852014:QCD852016 QKO852014:QLZ852016 QUK852014:QVV852016 REG852014:RFR852016 ROC852014:RPN852016 RXY852014:RZJ852016 SHU852014:SJF852016 SRQ852014:STB852016 TBM852014:TCX852016 TLI852014:TMT852016 TVE852014:TWP852016 UFA852014:UGL852016 UOW852014:UQH852016 UYS852014:VAD852016 VIO852014:VJZ852016 VSK852014:VTV852016 WCG852014:WDR852016 WMC852014:WNN852016 WVY852014:WXJ852016 JM917550:KX917552 TI917550:UT917552 ADE917550:AEP917552 ANA917550:AOL917552 AWW917550:AYH917552 BGS917550:BID917552 BQO917550:BRZ917552 CAK917550:CBV917552 CKG917550:CLR917552 CUC917550:CVN917552 DDY917550:DFJ917552 DNU917550:DPF917552 DXQ917550:DZB917552 EHM917550:EIX917552 ERI917550:EST917552 FBE917550:FCP917552 FLA917550:FML917552 FUW917550:FWH917552 GES917550:GGD917552 GOO917550:GPZ917552 GYK917550:GZV917552 HIG917550:HJR917552 HSC917550:HTN917552 IBY917550:IDJ917552 ILU917550:INF917552 IVQ917550:IXB917552 JFM917550:JGX917552 JPI917550:JQT917552 JZE917550:KAP917552 KJA917550:KKL917552 KSW917550:KUH917552 LCS917550:LED917552 LMO917550:LNZ917552 LWK917550:LXV917552 MGG917550:MHR917552 MQC917550:MRN917552 MZY917550:NBJ917552 NJU917550:NLF917552 NTQ917550:NVB917552 ODM917550:OEX917552 ONI917550:OOT917552 OXE917550:OYP917552 PHA917550:PIL917552 PQW917550:PSH917552 QAS917550:QCD917552 QKO917550:QLZ917552 QUK917550:QVV917552 REG917550:RFR917552 ROC917550:RPN917552 RXY917550:RZJ917552 SHU917550:SJF917552 SRQ917550:STB917552 TBM917550:TCX917552 TLI917550:TMT917552 TVE917550:TWP917552 UFA917550:UGL917552 UOW917550:UQH917552 UYS917550:VAD917552 VIO917550:VJZ917552 VSK917550:VTV917552 WCG917550:WDR917552 WMC917550:WNN917552 WVY917550:WXJ917552 JM983086:KX983088 TI983086:UT983088 ADE983086:AEP983088 ANA983086:AOL983088 AWW983086:AYH983088 BGS983086:BID983088 BQO983086:BRZ983088 CAK983086:CBV983088 CKG983086:CLR983088 CUC983086:CVN983088 DDY983086:DFJ983088 DNU983086:DPF983088 DXQ983086:DZB983088 EHM983086:EIX983088 ERI983086:EST983088 FBE983086:FCP983088 FLA983086:FML983088 FUW983086:FWH983088 GES983086:GGD983088 GOO983086:GPZ983088 GYK983086:GZV983088 HIG983086:HJR983088 HSC983086:HTN983088 IBY983086:IDJ983088 ILU983086:INF983088 IVQ983086:IXB983088 JFM983086:JGX983088 JPI983086:JQT983088 JZE983086:KAP983088 KJA983086:KKL983088 KSW983086:KUH983088 LCS983086:LED983088 LMO983086:LNZ983088 LWK983086:LXV983088 MGG983086:MHR983088 MQC983086:MRN983088 MZY983086:NBJ983088 NJU983086:NLF983088 NTQ983086:NVB983088 ODM983086:OEX983088 ONI983086:OOT983088 OXE983086:OYP983088 PHA983086:PIL983088 PQW983086:PSH983088 QAS983086:QCD983088 QKO983086:QLZ983088 QUK983086:QVV983088 REG983086:RFR983088 ROC983086:RPN983088 RXY983086:RZJ983088 SHU983086:SJF983088 SRQ983086:STB983088 TBM983086:TCX983088 TLI983086:TMT983088 TVE983086:TWP983088 UFA983086:UGL983088 UOW983086:UQH983088 UYS983086:VAD983088 VIO983086:VJZ983088 VSK983086:VTV983088 WCG983086:WDR983088 WMC983086:WNN983088 WVY983086:WXJ983088 JM65646:KX65651 TI65646:UT65651 ADE65646:AEP65651 ANA65646:AOL65651 AWW65646:AYH65651 BGS65646:BID65651 BQO65646:BRZ65651 CAK65646:CBV65651 CKG65646:CLR65651 CUC65646:CVN65651 DDY65646:DFJ65651 DNU65646:DPF65651 DXQ65646:DZB65651 EHM65646:EIX65651 ERI65646:EST65651 FBE65646:FCP65651 FLA65646:FML65651 FUW65646:FWH65651 GES65646:GGD65651 GOO65646:GPZ65651 GYK65646:GZV65651 HIG65646:HJR65651 HSC65646:HTN65651 IBY65646:IDJ65651 ILU65646:INF65651 IVQ65646:IXB65651 JFM65646:JGX65651 JPI65646:JQT65651 JZE65646:KAP65651 KJA65646:KKL65651 KSW65646:KUH65651 LCS65646:LED65651 LMO65646:LNZ65651 LWK65646:LXV65651 MGG65646:MHR65651 MQC65646:MRN65651 MZY65646:NBJ65651 NJU65646:NLF65651 NTQ65646:NVB65651 ODM65646:OEX65651 ONI65646:OOT65651 OXE65646:OYP65651 PHA65646:PIL65651 PQW65646:PSH65651 QAS65646:QCD65651 QKO65646:QLZ65651 QUK65646:QVV65651 REG65646:RFR65651 ROC65646:RPN65651 RXY65646:RZJ65651 SHU65646:SJF65651 SRQ65646:STB65651 TBM65646:TCX65651 TLI65646:TMT65651 TVE65646:TWP65651 UFA65646:UGL65651 UOW65646:UQH65651 UYS65646:VAD65651 VIO65646:VJZ65651 VSK65646:VTV65651 WCG65646:WDR65651 WMC65646:WNN65651 WVY65646:WXJ65651 JM131182:KX131187 TI131182:UT131187 ADE131182:AEP131187 ANA131182:AOL131187 AWW131182:AYH131187 BGS131182:BID131187 BQO131182:BRZ131187 CAK131182:CBV131187 CKG131182:CLR131187 CUC131182:CVN131187 DDY131182:DFJ131187 DNU131182:DPF131187 DXQ131182:DZB131187 EHM131182:EIX131187 ERI131182:EST131187 FBE131182:FCP131187 FLA131182:FML131187 FUW131182:FWH131187 GES131182:GGD131187 GOO131182:GPZ131187 GYK131182:GZV131187 HIG131182:HJR131187 HSC131182:HTN131187 IBY131182:IDJ131187 ILU131182:INF131187 IVQ131182:IXB131187 JFM131182:JGX131187 JPI131182:JQT131187 JZE131182:KAP131187 KJA131182:KKL131187 KSW131182:KUH131187 LCS131182:LED131187 LMO131182:LNZ131187 LWK131182:LXV131187 MGG131182:MHR131187 MQC131182:MRN131187 MZY131182:NBJ131187 NJU131182:NLF131187 NTQ131182:NVB131187 ODM131182:OEX131187 ONI131182:OOT131187 OXE131182:OYP131187 PHA131182:PIL131187 PQW131182:PSH131187 QAS131182:QCD131187 QKO131182:QLZ131187 QUK131182:QVV131187 REG131182:RFR131187 ROC131182:RPN131187 RXY131182:RZJ131187 SHU131182:SJF131187 SRQ131182:STB131187 TBM131182:TCX131187 TLI131182:TMT131187 TVE131182:TWP131187 UFA131182:UGL131187 UOW131182:UQH131187 UYS131182:VAD131187 VIO131182:VJZ131187 VSK131182:VTV131187 WCG131182:WDR131187 WMC131182:WNN131187 WVY131182:WXJ131187 JM196718:KX196723 TI196718:UT196723 ADE196718:AEP196723 ANA196718:AOL196723 AWW196718:AYH196723 BGS196718:BID196723 BQO196718:BRZ196723 CAK196718:CBV196723 CKG196718:CLR196723 CUC196718:CVN196723 DDY196718:DFJ196723 DNU196718:DPF196723 DXQ196718:DZB196723 EHM196718:EIX196723 ERI196718:EST196723 FBE196718:FCP196723 FLA196718:FML196723 FUW196718:FWH196723 GES196718:GGD196723 GOO196718:GPZ196723 GYK196718:GZV196723 HIG196718:HJR196723 HSC196718:HTN196723 IBY196718:IDJ196723 ILU196718:INF196723 IVQ196718:IXB196723 JFM196718:JGX196723 JPI196718:JQT196723 JZE196718:KAP196723 KJA196718:KKL196723 KSW196718:KUH196723 LCS196718:LED196723 LMO196718:LNZ196723 LWK196718:LXV196723 MGG196718:MHR196723 MQC196718:MRN196723 MZY196718:NBJ196723 NJU196718:NLF196723 NTQ196718:NVB196723 ODM196718:OEX196723 ONI196718:OOT196723 OXE196718:OYP196723 PHA196718:PIL196723 PQW196718:PSH196723 QAS196718:QCD196723 QKO196718:QLZ196723 QUK196718:QVV196723 REG196718:RFR196723 ROC196718:RPN196723 RXY196718:RZJ196723 SHU196718:SJF196723 SRQ196718:STB196723 TBM196718:TCX196723 TLI196718:TMT196723 TVE196718:TWP196723 UFA196718:UGL196723 UOW196718:UQH196723 UYS196718:VAD196723 VIO196718:VJZ196723 VSK196718:VTV196723 WCG196718:WDR196723 WMC196718:WNN196723 WVY196718:WXJ196723 JM262254:KX262259 TI262254:UT262259 ADE262254:AEP262259 ANA262254:AOL262259 AWW262254:AYH262259 BGS262254:BID262259 BQO262254:BRZ262259 CAK262254:CBV262259 CKG262254:CLR262259 CUC262254:CVN262259 DDY262254:DFJ262259 DNU262254:DPF262259 DXQ262254:DZB262259 EHM262254:EIX262259 ERI262254:EST262259 FBE262254:FCP262259 FLA262254:FML262259 FUW262254:FWH262259 GES262254:GGD262259 GOO262254:GPZ262259 GYK262254:GZV262259 HIG262254:HJR262259 HSC262254:HTN262259 IBY262254:IDJ262259 ILU262254:INF262259 IVQ262254:IXB262259 JFM262254:JGX262259 JPI262254:JQT262259 JZE262254:KAP262259 KJA262254:KKL262259 KSW262254:KUH262259 LCS262254:LED262259 LMO262254:LNZ262259 LWK262254:LXV262259 MGG262254:MHR262259 MQC262254:MRN262259 MZY262254:NBJ262259 NJU262254:NLF262259 NTQ262254:NVB262259 ODM262254:OEX262259 ONI262254:OOT262259 OXE262254:OYP262259 PHA262254:PIL262259 PQW262254:PSH262259 QAS262254:QCD262259 QKO262254:QLZ262259 QUK262254:QVV262259 REG262254:RFR262259 ROC262254:RPN262259 RXY262254:RZJ262259 SHU262254:SJF262259 SRQ262254:STB262259 TBM262254:TCX262259 TLI262254:TMT262259 TVE262254:TWP262259 UFA262254:UGL262259 UOW262254:UQH262259 UYS262254:VAD262259 VIO262254:VJZ262259 VSK262254:VTV262259 WCG262254:WDR262259 WMC262254:WNN262259 WVY262254:WXJ262259 JM327790:KX327795 TI327790:UT327795 ADE327790:AEP327795 ANA327790:AOL327795 AWW327790:AYH327795 BGS327790:BID327795 BQO327790:BRZ327795 CAK327790:CBV327795 CKG327790:CLR327795 CUC327790:CVN327795 DDY327790:DFJ327795 DNU327790:DPF327795 DXQ327790:DZB327795 EHM327790:EIX327795 ERI327790:EST327795 FBE327790:FCP327795 FLA327790:FML327795 FUW327790:FWH327795 GES327790:GGD327795 GOO327790:GPZ327795 GYK327790:GZV327795 HIG327790:HJR327795 HSC327790:HTN327795 IBY327790:IDJ327795 ILU327790:INF327795 IVQ327790:IXB327795 JFM327790:JGX327795 JPI327790:JQT327795 JZE327790:KAP327795 KJA327790:KKL327795 KSW327790:KUH327795 LCS327790:LED327795 LMO327790:LNZ327795 LWK327790:LXV327795 MGG327790:MHR327795 MQC327790:MRN327795 MZY327790:NBJ327795 NJU327790:NLF327795 NTQ327790:NVB327795 ODM327790:OEX327795 ONI327790:OOT327795 OXE327790:OYP327795 PHA327790:PIL327795 PQW327790:PSH327795 QAS327790:QCD327795 QKO327790:QLZ327795 QUK327790:QVV327795 REG327790:RFR327795 ROC327790:RPN327795 RXY327790:RZJ327795 SHU327790:SJF327795 SRQ327790:STB327795 TBM327790:TCX327795 TLI327790:TMT327795 TVE327790:TWP327795 UFA327790:UGL327795 UOW327790:UQH327795 UYS327790:VAD327795 VIO327790:VJZ327795 VSK327790:VTV327795 WCG327790:WDR327795 WMC327790:WNN327795 WVY327790:WXJ327795 JM393326:KX393331 TI393326:UT393331 ADE393326:AEP393331 ANA393326:AOL393331 AWW393326:AYH393331 BGS393326:BID393331 BQO393326:BRZ393331 CAK393326:CBV393331 CKG393326:CLR393331 CUC393326:CVN393331 DDY393326:DFJ393331 DNU393326:DPF393331 DXQ393326:DZB393331 EHM393326:EIX393331 ERI393326:EST393331 FBE393326:FCP393331 FLA393326:FML393331 FUW393326:FWH393331 GES393326:GGD393331 GOO393326:GPZ393331 GYK393326:GZV393331 HIG393326:HJR393331 HSC393326:HTN393331 IBY393326:IDJ393331 ILU393326:INF393331 IVQ393326:IXB393331 JFM393326:JGX393331 JPI393326:JQT393331 JZE393326:KAP393331 KJA393326:KKL393331 KSW393326:KUH393331 LCS393326:LED393331 LMO393326:LNZ393331 LWK393326:LXV393331 MGG393326:MHR393331 MQC393326:MRN393331 MZY393326:NBJ393331 NJU393326:NLF393331 NTQ393326:NVB393331 ODM393326:OEX393331 ONI393326:OOT393331 OXE393326:OYP393331 PHA393326:PIL393331 PQW393326:PSH393331 QAS393326:QCD393331 QKO393326:QLZ393331 QUK393326:QVV393331 REG393326:RFR393331 ROC393326:RPN393331 RXY393326:RZJ393331 SHU393326:SJF393331 SRQ393326:STB393331 TBM393326:TCX393331 TLI393326:TMT393331 TVE393326:TWP393331 UFA393326:UGL393331 UOW393326:UQH393331 UYS393326:VAD393331 VIO393326:VJZ393331 VSK393326:VTV393331 WCG393326:WDR393331 WMC393326:WNN393331 WVY393326:WXJ393331 JM458862:KX458867 TI458862:UT458867 ADE458862:AEP458867 ANA458862:AOL458867 AWW458862:AYH458867 BGS458862:BID458867 BQO458862:BRZ458867 CAK458862:CBV458867 CKG458862:CLR458867 CUC458862:CVN458867 DDY458862:DFJ458867 DNU458862:DPF458867 DXQ458862:DZB458867 EHM458862:EIX458867 ERI458862:EST458867 FBE458862:FCP458867 FLA458862:FML458867 FUW458862:FWH458867 GES458862:GGD458867 GOO458862:GPZ458867 GYK458862:GZV458867 HIG458862:HJR458867 HSC458862:HTN458867 IBY458862:IDJ458867 ILU458862:INF458867 IVQ458862:IXB458867 JFM458862:JGX458867 JPI458862:JQT458867 JZE458862:KAP458867 KJA458862:KKL458867 KSW458862:KUH458867 LCS458862:LED458867 LMO458862:LNZ458867 LWK458862:LXV458867 MGG458862:MHR458867 MQC458862:MRN458867 MZY458862:NBJ458867 NJU458862:NLF458867 NTQ458862:NVB458867 ODM458862:OEX458867 ONI458862:OOT458867 OXE458862:OYP458867 PHA458862:PIL458867 PQW458862:PSH458867 QAS458862:QCD458867 QKO458862:QLZ458867 QUK458862:QVV458867 REG458862:RFR458867 ROC458862:RPN458867 RXY458862:RZJ458867 SHU458862:SJF458867 SRQ458862:STB458867 TBM458862:TCX458867 TLI458862:TMT458867 TVE458862:TWP458867 UFA458862:UGL458867 UOW458862:UQH458867 UYS458862:VAD458867 VIO458862:VJZ458867 VSK458862:VTV458867 WCG458862:WDR458867 WMC458862:WNN458867 WVY458862:WXJ458867 JM524398:KX524403 TI524398:UT524403 ADE524398:AEP524403 ANA524398:AOL524403 AWW524398:AYH524403 BGS524398:BID524403 BQO524398:BRZ524403 CAK524398:CBV524403 CKG524398:CLR524403 CUC524398:CVN524403 DDY524398:DFJ524403 DNU524398:DPF524403 DXQ524398:DZB524403 EHM524398:EIX524403 ERI524398:EST524403 FBE524398:FCP524403 FLA524398:FML524403 FUW524398:FWH524403 GES524398:GGD524403 GOO524398:GPZ524403 GYK524398:GZV524403 HIG524398:HJR524403 HSC524398:HTN524403 IBY524398:IDJ524403 ILU524398:INF524403 IVQ524398:IXB524403 JFM524398:JGX524403 JPI524398:JQT524403 JZE524398:KAP524403 KJA524398:KKL524403 KSW524398:KUH524403 LCS524398:LED524403 LMO524398:LNZ524403 LWK524398:LXV524403 MGG524398:MHR524403 MQC524398:MRN524403 MZY524398:NBJ524403 NJU524398:NLF524403 NTQ524398:NVB524403 ODM524398:OEX524403 ONI524398:OOT524403 OXE524398:OYP524403 PHA524398:PIL524403 PQW524398:PSH524403 QAS524398:QCD524403 QKO524398:QLZ524403 QUK524398:QVV524403 REG524398:RFR524403 ROC524398:RPN524403 RXY524398:RZJ524403 SHU524398:SJF524403 SRQ524398:STB524403 TBM524398:TCX524403 TLI524398:TMT524403 TVE524398:TWP524403 UFA524398:UGL524403 UOW524398:UQH524403 UYS524398:VAD524403 VIO524398:VJZ524403 VSK524398:VTV524403 WCG524398:WDR524403 WMC524398:WNN524403 WVY524398:WXJ524403 JM589934:KX589939 TI589934:UT589939 ADE589934:AEP589939 ANA589934:AOL589939 AWW589934:AYH589939 BGS589934:BID589939 BQO589934:BRZ589939 CAK589934:CBV589939 CKG589934:CLR589939 CUC589934:CVN589939 DDY589934:DFJ589939 DNU589934:DPF589939 DXQ589934:DZB589939 EHM589934:EIX589939 ERI589934:EST589939 FBE589934:FCP589939 FLA589934:FML589939 FUW589934:FWH589939 GES589934:GGD589939 GOO589934:GPZ589939 GYK589934:GZV589939 HIG589934:HJR589939 HSC589934:HTN589939 IBY589934:IDJ589939 ILU589934:INF589939 IVQ589934:IXB589939 JFM589934:JGX589939 JPI589934:JQT589939 JZE589934:KAP589939 KJA589934:KKL589939 KSW589934:KUH589939 LCS589934:LED589939 LMO589934:LNZ589939 LWK589934:LXV589939 MGG589934:MHR589939 MQC589934:MRN589939 MZY589934:NBJ589939 NJU589934:NLF589939 NTQ589934:NVB589939 ODM589934:OEX589939 ONI589934:OOT589939 OXE589934:OYP589939 PHA589934:PIL589939 PQW589934:PSH589939 QAS589934:QCD589939 QKO589934:QLZ589939 QUK589934:QVV589939 REG589934:RFR589939 ROC589934:RPN589939 RXY589934:RZJ589939 SHU589934:SJF589939 SRQ589934:STB589939 TBM589934:TCX589939 TLI589934:TMT589939 TVE589934:TWP589939 UFA589934:UGL589939 UOW589934:UQH589939 UYS589934:VAD589939 VIO589934:VJZ589939 VSK589934:VTV589939 WCG589934:WDR589939 WMC589934:WNN589939 WVY589934:WXJ589939 JM655470:KX655475 TI655470:UT655475 ADE655470:AEP655475 ANA655470:AOL655475 AWW655470:AYH655475 BGS655470:BID655475 BQO655470:BRZ655475 CAK655470:CBV655475 CKG655470:CLR655475 CUC655470:CVN655475 DDY655470:DFJ655475 DNU655470:DPF655475 DXQ655470:DZB655475 EHM655470:EIX655475 ERI655470:EST655475 FBE655470:FCP655475 FLA655470:FML655475 FUW655470:FWH655475 GES655470:GGD655475 GOO655470:GPZ655475 GYK655470:GZV655475 HIG655470:HJR655475 HSC655470:HTN655475 IBY655470:IDJ655475 ILU655470:INF655475 IVQ655470:IXB655475 JFM655470:JGX655475 JPI655470:JQT655475 JZE655470:KAP655475 KJA655470:KKL655475 KSW655470:KUH655475 LCS655470:LED655475 LMO655470:LNZ655475 LWK655470:LXV655475 MGG655470:MHR655475 MQC655470:MRN655475 MZY655470:NBJ655475 NJU655470:NLF655475 NTQ655470:NVB655475 ODM655470:OEX655475 ONI655470:OOT655475 OXE655470:OYP655475 PHA655470:PIL655475 PQW655470:PSH655475 QAS655470:QCD655475 QKO655470:QLZ655475 QUK655470:QVV655475 REG655470:RFR655475 ROC655470:RPN655475 RXY655470:RZJ655475 SHU655470:SJF655475 SRQ655470:STB655475 TBM655470:TCX655475 TLI655470:TMT655475 TVE655470:TWP655475 UFA655470:UGL655475 UOW655470:UQH655475 UYS655470:VAD655475 VIO655470:VJZ655475 VSK655470:VTV655475 WCG655470:WDR655475 WMC655470:WNN655475 WVY655470:WXJ655475 JM721006:KX721011 TI721006:UT721011 ADE721006:AEP721011 ANA721006:AOL721011 AWW721006:AYH721011 BGS721006:BID721011 BQO721006:BRZ721011 CAK721006:CBV721011 CKG721006:CLR721011 CUC721006:CVN721011 DDY721006:DFJ721011 DNU721006:DPF721011 DXQ721006:DZB721011 EHM721006:EIX721011 ERI721006:EST721011 FBE721006:FCP721011 FLA721006:FML721011 FUW721006:FWH721011 GES721006:GGD721011 GOO721006:GPZ721011 GYK721006:GZV721011 HIG721006:HJR721011 HSC721006:HTN721011 IBY721006:IDJ721011 ILU721006:INF721011 IVQ721006:IXB721011 JFM721006:JGX721011 JPI721006:JQT721011 JZE721006:KAP721011 KJA721006:KKL721011 KSW721006:KUH721011 LCS721006:LED721011 LMO721006:LNZ721011 LWK721006:LXV721011 MGG721006:MHR721011 MQC721006:MRN721011 MZY721006:NBJ721011 NJU721006:NLF721011 NTQ721006:NVB721011 ODM721006:OEX721011 ONI721006:OOT721011 OXE721006:OYP721011 PHA721006:PIL721011 PQW721006:PSH721011 QAS721006:QCD721011 QKO721006:QLZ721011 QUK721006:QVV721011 REG721006:RFR721011 ROC721006:RPN721011 RXY721006:RZJ721011 SHU721006:SJF721011 SRQ721006:STB721011 TBM721006:TCX721011 TLI721006:TMT721011 TVE721006:TWP721011 UFA721006:UGL721011 UOW721006:UQH721011 UYS721006:VAD721011 VIO721006:VJZ721011 VSK721006:VTV721011 WCG721006:WDR721011 WMC721006:WNN721011 WVY721006:WXJ721011 JM786542:KX786547 TI786542:UT786547 ADE786542:AEP786547 ANA786542:AOL786547 AWW786542:AYH786547 BGS786542:BID786547 BQO786542:BRZ786547 CAK786542:CBV786547 CKG786542:CLR786547 CUC786542:CVN786547 DDY786542:DFJ786547 DNU786542:DPF786547 DXQ786542:DZB786547 EHM786542:EIX786547 ERI786542:EST786547 FBE786542:FCP786547 FLA786542:FML786547 FUW786542:FWH786547 GES786542:GGD786547 GOO786542:GPZ786547 GYK786542:GZV786547 HIG786542:HJR786547 HSC786542:HTN786547 IBY786542:IDJ786547 ILU786542:INF786547 IVQ786542:IXB786547 JFM786542:JGX786547 JPI786542:JQT786547 JZE786542:KAP786547 KJA786542:KKL786547 KSW786542:KUH786547 LCS786542:LED786547 LMO786542:LNZ786547 LWK786542:LXV786547 MGG786542:MHR786547 MQC786542:MRN786547 MZY786542:NBJ786547 NJU786542:NLF786547 NTQ786542:NVB786547 ODM786542:OEX786547 ONI786542:OOT786547 OXE786542:OYP786547 PHA786542:PIL786547 PQW786542:PSH786547 QAS786542:QCD786547 QKO786542:QLZ786547 QUK786542:QVV786547 REG786542:RFR786547 ROC786542:RPN786547 RXY786542:RZJ786547 SHU786542:SJF786547 SRQ786542:STB786547 TBM786542:TCX786547 TLI786542:TMT786547 TVE786542:TWP786547 UFA786542:UGL786547 UOW786542:UQH786547 UYS786542:VAD786547 VIO786542:VJZ786547 VSK786542:VTV786547 WCG786542:WDR786547 WMC786542:WNN786547 WVY786542:WXJ786547 JM852078:KX852083 TI852078:UT852083 ADE852078:AEP852083 ANA852078:AOL852083 AWW852078:AYH852083 BGS852078:BID852083 BQO852078:BRZ852083 CAK852078:CBV852083 CKG852078:CLR852083 CUC852078:CVN852083 DDY852078:DFJ852083 DNU852078:DPF852083 DXQ852078:DZB852083 EHM852078:EIX852083 ERI852078:EST852083 FBE852078:FCP852083 FLA852078:FML852083 FUW852078:FWH852083 GES852078:GGD852083 GOO852078:GPZ852083 GYK852078:GZV852083 HIG852078:HJR852083 HSC852078:HTN852083 IBY852078:IDJ852083 ILU852078:INF852083 IVQ852078:IXB852083 JFM852078:JGX852083 JPI852078:JQT852083 JZE852078:KAP852083 KJA852078:KKL852083 KSW852078:KUH852083 LCS852078:LED852083 LMO852078:LNZ852083 LWK852078:LXV852083 MGG852078:MHR852083 MQC852078:MRN852083 MZY852078:NBJ852083 NJU852078:NLF852083 NTQ852078:NVB852083 ODM852078:OEX852083 ONI852078:OOT852083 OXE852078:OYP852083 PHA852078:PIL852083 PQW852078:PSH852083 QAS852078:QCD852083 QKO852078:QLZ852083 QUK852078:QVV852083 REG852078:RFR852083 ROC852078:RPN852083 RXY852078:RZJ852083 SHU852078:SJF852083 SRQ852078:STB852083 TBM852078:TCX852083 TLI852078:TMT852083 TVE852078:TWP852083 UFA852078:UGL852083 UOW852078:UQH852083 UYS852078:VAD852083 VIO852078:VJZ852083 VSK852078:VTV852083 WCG852078:WDR852083 WMC852078:WNN852083 WVY852078:WXJ852083 JM917614:KX917619 TI917614:UT917619 ADE917614:AEP917619 ANA917614:AOL917619 AWW917614:AYH917619 BGS917614:BID917619 BQO917614:BRZ917619 CAK917614:CBV917619 CKG917614:CLR917619 CUC917614:CVN917619 DDY917614:DFJ917619 DNU917614:DPF917619 DXQ917614:DZB917619 EHM917614:EIX917619 ERI917614:EST917619 FBE917614:FCP917619 FLA917614:FML917619 FUW917614:FWH917619 GES917614:GGD917619 GOO917614:GPZ917619 GYK917614:GZV917619 HIG917614:HJR917619 HSC917614:HTN917619 IBY917614:IDJ917619 ILU917614:INF917619 IVQ917614:IXB917619 JFM917614:JGX917619 JPI917614:JQT917619 JZE917614:KAP917619 KJA917614:KKL917619 KSW917614:KUH917619 LCS917614:LED917619 LMO917614:LNZ917619 LWK917614:LXV917619 MGG917614:MHR917619 MQC917614:MRN917619 MZY917614:NBJ917619 NJU917614:NLF917619 NTQ917614:NVB917619 ODM917614:OEX917619 ONI917614:OOT917619 OXE917614:OYP917619 PHA917614:PIL917619 PQW917614:PSH917619 QAS917614:QCD917619 QKO917614:QLZ917619 QUK917614:QVV917619 REG917614:RFR917619 ROC917614:RPN917619 RXY917614:RZJ917619 SHU917614:SJF917619 SRQ917614:STB917619 TBM917614:TCX917619 TLI917614:TMT917619 TVE917614:TWP917619 UFA917614:UGL917619 UOW917614:UQH917619 UYS917614:VAD917619 VIO917614:VJZ917619 VSK917614:VTV917619 WCG917614:WDR917619 WMC917614:WNN917619 WVY917614:WXJ917619 JM983150:KX983155 TI983150:UT983155 ADE983150:AEP983155 ANA983150:AOL983155 AWW983150:AYH983155 BGS983150:BID983155 BQO983150:BRZ983155 CAK983150:CBV983155 CKG983150:CLR983155 CUC983150:CVN983155 DDY983150:DFJ983155 DNU983150:DPF983155 DXQ983150:DZB983155 EHM983150:EIX983155 ERI983150:EST983155 FBE983150:FCP983155 FLA983150:FML983155 FUW983150:FWH983155 GES983150:GGD983155 GOO983150:GPZ983155 GYK983150:GZV983155 HIG983150:HJR983155 HSC983150:HTN983155 IBY983150:IDJ983155 ILU983150:INF983155 IVQ983150:IXB983155 JFM983150:JGX983155 JPI983150:JQT983155 JZE983150:KAP983155 KJA983150:KKL983155 KSW983150:KUH983155 LCS983150:LED983155 LMO983150:LNZ983155 LWK983150:LXV983155 MGG983150:MHR983155 MQC983150:MRN983155 MZY983150:NBJ983155 NJU983150:NLF983155 NTQ983150:NVB983155 ODM983150:OEX983155 ONI983150:OOT983155 OXE983150:OYP983155 PHA983150:PIL983155 PQW983150:PSH983155 QAS983150:QCD983155 QKO983150:QLZ983155 QUK983150:QVV983155 REG983150:RFR983155 ROC983150:RPN983155 RXY983150:RZJ983155 SHU983150:SJF983155 SRQ983150:STB983155 TBM983150:TCX983155 TLI983150:TMT983155 TVE983150:TWP983155 UFA983150:UGL983155 UOW983150:UQH983155 UYS983150:VAD983155 VIO983150:VJZ983155 VSK983150:VTV983155 WCG983150:WDR983155 WMC983150:WNN983155 WVY983150:WXJ983155 JM65598:KX65602 TI65598:UT65602 ADE65598:AEP65602 ANA65598:AOL65602 AWW65598:AYH65602 BGS65598:BID65602 BQO65598:BRZ65602 CAK65598:CBV65602 CKG65598:CLR65602 CUC65598:CVN65602 DDY65598:DFJ65602 DNU65598:DPF65602 DXQ65598:DZB65602 EHM65598:EIX65602 ERI65598:EST65602 FBE65598:FCP65602 FLA65598:FML65602 FUW65598:FWH65602 GES65598:GGD65602 GOO65598:GPZ65602 GYK65598:GZV65602 HIG65598:HJR65602 HSC65598:HTN65602 IBY65598:IDJ65602 ILU65598:INF65602 IVQ65598:IXB65602 JFM65598:JGX65602 JPI65598:JQT65602 JZE65598:KAP65602 KJA65598:KKL65602 KSW65598:KUH65602 LCS65598:LED65602 LMO65598:LNZ65602 LWK65598:LXV65602 MGG65598:MHR65602 MQC65598:MRN65602 MZY65598:NBJ65602 NJU65598:NLF65602 NTQ65598:NVB65602 ODM65598:OEX65602 ONI65598:OOT65602 OXE65598:OYP65602 PHA65598:PIL65602 PQW65598:PSH65602 QAS65598:QCD65602 QKO65598:QLZ65602 QUK65598:QVV65602 REG65598:RFR65602 ROC65598:RPN65602 RXY65598:RZJ65602 SHU65598:SJF65602 SRQ65598:STB65602 TBM65598:TCX65602 TLI65598:TMT65602 TVE65598:TWP65602 UFA65598:UGL65602 UOW65598:UQH65602 UYS65598:VAD65602 VIO65598:VJZ65602 VSK65598:VTV65602 WCG65598:WDR65602 WMC65598:WNN65602 WVY65598:WXJ65602 JM131134:KX131138 TI131134:UT131138 ADE131134:AEP131138 ANA131134:AOL131138 AWW131134:AYH131138 BGS131134:BID131138 BQO131134:BRZ131138 CAK131134:CBV131138 CKG131134:CLR131138 CUC131134:CVN131138 DDY131134:DFJ131138 DNU131134:DPF131138 DXQ131134:DZB131138 EHM131134:EIX131138 ERI131134:EST131138 FBE131134:FCP131138 FLA131134:FML131138 FUW131134:FWH131138 GES131134:GGD131138 GOO131134:GPZ131138 GYK131134:GZV131138 HIG131134:HJR131138 HSC131134:HTN131138 IBY131134:IDJ131138 ILU131134:INF131138 IVQ131134:IXB131138 JFM131134:JGX131138 JPI131134:JQT131138 JZE131134:KAP131138 KJA131134:KKL131138 KSW131134:KUH131138 LCS131134:LED131138 LMO131134:LNZ131138 LWK131134:LXV131138 MGG131134:MHR131138 MQC131134:MRN131138 MZY131134:NBJ131138 NJU131134:NLF131138 NTQ131134:NVB131138 ODM131134:OEX131138 ONI131134:OOT131138 OXE131134:OYP131138 PHA131134:PIL131138 PQW131134:PSH131138 QAS131134:QCD131138 QKO131134:QLZ131138 QUK131134:QVV131138 REG131134:RFR131138 ROC131134:RPN131138 RXY131134:RZJ131138 SHU131134:SJF131138 SRQ131134:STB131138 TBM131134:TCX131138 TLI131134:TMT131138 TVE131134:TWP131138 UFA131134:UGL131138 UOW131134:UQH131138 UYS131134:VAD131138 VIO131134:VJZ131138 VSK131134:VTV131138 WCG131134:WDR131138 WMC131134:WNN131138 WVY131134:WXJ131138 JM196670:KX196674 TI196670:UT196674 ADE196670:AEP196674 ANA196670:AOL196674 AWW196670:AYH196674 BGS196670:BID196674 BQO196670:BRZ196674 CAK196670:CBV196674 CKG196670:CLR196674 CUC196670:CVN196674 DDY196670:DFJ196674 DNU196670:DPF196674 DXQ196670:DZB196674 EHM196670:EIX196674 ERI196670:EST196674 FBE196670:FCP196674 FLA196670:FML196674 FUW196670:FWH196674 GES196670:GGD196674 GOO196670:GPZ196674 GYK196670:GZV196674 HIG196670:HJR196674 HSC196670:HTN196674 IBY196670:IDJ196674 ILU196670:INF196674 IVQ196670:IXB196674 JFM196670:JGX196674 JPI196670:JQT196674 JZE196670:KAP196674 KJA196670:KKL196674 KSW196670:KUH196674 LCS196670:LED196674 LMO196670:LNZ196674 LWK196670:LXV196674 MGG196670:MHR196674 MQC196670:MRN196674 MZY196670:NBJ196674 NJU196670:NLF196674 NTQ196670:NVB196674 ODM196670:OEX196674 ONI196670:OOT196674 OXE196670:OYP196674 PHA196670:PIL196674 PQW196670:PSH196674 QAS196670:QCD196674 QKO196670:QLZ196674 QUK196670:QVV196674 REG196670:RFR196674 ROC196670:RPN196674 RXY196670:RZJ196674 SHU196670:SJF196674 SRQ196670:STB196674 TBM196670:TCX196674 TLI196670:TMT196674 TVE196670:TWP196674 UFA196670:UGL196674 UOW196670:UQH196674 UYS196670:VAD196674 VIO196670:VJZ196674 VSK196670:VTV196674 WCG196670:WDR196674 WMC196670:WNN196674 WVY196670:WXJ196674 JM262206:KX262210 TI262206:UT262210 ADE262206:AEP262210 ANA262206:AOL262210 AWW262206:AYH262210 BGS262206:BID262210 BQO262206:BRZ262210 CAK262206:CBV262210 CKG262206:CLR262210 CUC262206:CVN262210 DDY262206:DFJ262210 DNU262206:DPF262210 DXQ262206:DZB262210 EHM262206:EIX262210 ERI262206:EST262210 FBE262206:FCP262210 FLA262206:FML262210 FUW262206:FWH262210 GES262206:GGD262210 GOO262206:GPZ262210 GYK262206:GZV262210 HIG262206:HJR262210 HSC262206:HTN262210 IBY262206:IDJ262210 ILU262206:INF262210 IVQ262206:IXB262210 JFM262206:JGX262210 JPI262206:JQT262210 JZE262206:KAP262210 KJA262206:KKL262210 KSW262206:KUH262210 LCS262206:LED262210 LMO262206:LNZ262210 LWK262206:LXV262210 MGG262206:MHR262210 MQC262206:MRN262210 MZY262206:NBJ262210 NJU262206:NLF262210 NTQ262206:NVB262210 ODM262206:OEX262210 ONI262206:OOT262210 OXE262206:OYP262210 PHA262206:PIL262210 PQW262206:PSH262210 QAS262206:QCD262210 QKO262206:QLZ262210 QUK262206:QVV262210 REG262206:RFR262210 ROC262206:RPN262210 RXY262206:RZJ262210 SHU262206:SJF262210 SRQ262206:STB262210 TBM262206:TCX262210 TLI262206:TMT262210 TVE262206:TWP262210 UFA262206:UGL262210 UOW262206:UQH262210 UYS262206:VAD262210 VIO262206:VJZ262210 VSK262206:VTV262210 WCG262206:WDR262210 WMC262206:WNN262210 WVY262206:WXJ262210 JM327742:KX327746 TI327742:UT327746 ADE327742:AEP327746 ANA327742:AOL327746 AWW327742:AYH327746 BGS327742:BID327746 BQO327742:BRZ327746 CAK327742:CBV327746 CKG327742:CLR327746 CUC327742:CVN327746 DDY327742:DFJ327746 DNU327742:DPF327746 DXQ327742:DZB327746 EHM327742:EIX327746 ERI327742:EST327746 FBE327742:FCP327746 FLA327742:FML327746 FUW327742:FWH327746 GES327742:GGD327746 GOO327742:GPZ327746 GYK327742:GZV327746 HIG327742:HJR327746 HSC327742:HTN327746 IBY327742:IDJ327746 ILU327742:INF327746 IVQ327742:IXB327746 JFM327742:JGX327746 JPI327742:JQT327746 JZE327742:KAP327746 KJA327742:KKL327746 KSW327742:KUH327746 LCS327742:LED327746 LMO327742:LNZ327746 LWK327742:LXV327746 MGG327742:MHR327746 MQC327742:MRN327746 MZY327742:NBJ327746 NJU327742:NLF327746 NTQ327742:NVB327746 ODM327742:OEX327746 ONI327742:OOT327746 OXE327742:OYP327746 PHA327742:PIL327746 PQW327742:PSH327746 QAS327742:QCD327746 QKO327742:QLZ327746 QUK327742:QVV327746 REG327742:RFR327746 ROC327742:RPN327746 RXY327742:RZJ327746 SHU327742:SJF327746 SRQ327742:STB327746 TBM327742:TCX327746 TLI327742:TMT327746 TVE327742:TWP327746 UFA327742:UGL327746 UOW327742:UQH327746 UYS327742:VAD327746 VIO327742:VJZ327746 VSK327742:VTV327746 WCG327742:WDR327746 WMC327742:WNN327746 WVY327742:WXJ327746 JM393278:KX393282 TI393278:UT393282 ADE393278:AEP393282 ANA393278:AOL393282 AWW393278:AYH393282 BGS393278:BID393282 BQO393278:BRZ393282 CAK393278:CBV393282 CKG393278:CLR393282 CUC393278:CVN393282 DDY393278:DFJ393282 DNU393278:DPF393282 DXQ393278:DZB393282 EHM393278:EIX393282 ERI393278:EST393282 FBE393278:FCP393282 FLA393278:FML393282 FUW393278:FWH393282 GES393278:GGD393282 GOO393278:GPZ393282 GYK393278:GZV393282 HIG393278:HJR393282 HSC393278:HTN393282 IBY393278:IDJ393282 ILU393278:INF393282 IVQ393278:IXB393282 JFM393278:JGX393282 JPI393278:JQT393282 JZE393278:KAP393282 KJA393278:KKL393282 KSW393278:KUH393282 LCS393278:LED393282 LMO393278:LNZ393282 LWK393278:LXV393282 MGG393278:MHR393282 MQC393278:MRN393282 MZY393278:NBJ393282 NJU393278:NLF393282 NTQ393278:NVB393282 ODM393278:OEX393282 ONI393278:OOT393282 OXE393278:OYP393282 PHA393278:PIL393282 PQW393278:PSH393282 QAS393278:QCD393282 QKO393278:QLZ393282 QUK393278:QVV393282 REG393278:RFR393282 ROC393278:RPN393282 RXY393278:RZJ393282 SHU393278:SJF393282 SRQ393278:STB393282 TBM393278:TCX393282 TLI393278:TMT393282 TVE393278:TWP393282 UFA393278:UGL393282 UOW393278:UQH393282 UYS393278:VAD393282 VIO393278:VJZ393282 VSK393278:VTV393282 WCG393278:WDR393282 WMC393278:WNN393282 WVY393278:WXJ393282 JM458814:KX458818 TI458814:UT458818 ADE458814:AEP458818 ANA458814:AOL458818 AWW458814:AYH458818 BGS458814:BID458818 BQO458814:BRZ458818 CAK458814:CBV458818 CKG458814:CLR458818 CUC458814:CVN458818 DDY458814:DFJ458818 DNU458814:DPF458818 DXQ458814:DZB458818 EHM458814:EIX458818 ERI458814:EST458818 FBE458814:FCP458818 FLA458814:FML458818 FUW458814:FWH458818 GES458814:GGD458818 GOO458814:GPZ458818 GYK458814:GZV458818 HIG458814:HJR458818 HSC458814:HTN458818 IBY458814:IDJ458818 ILU458814:INF458818 IVQ458814:IXB458818 JFM458814:JGX458818 JPI458814:JQT458818 JZE458814:KAP458818 KJA458814:KKL458818 KSW458814:KUH458818 LCS458814:LED458818 LMO458814:LNZ458818 LWK458814:LXV458818 MGG458814:MHR458818 MQC458814:MRN458818 MZY458814:NBJ458818 NJU458814:NLF458818 NTQ458814:NVB458818 ODM458814:OEX458818 ONI458814:OOT458818 OXE458814:OYP458818 PHA458814:PIL458818 PQW458814:PSH458818 QAS458814:QCD458818 QKO458814:QLZ458818 QUK458814:QVV458818 REG458814:RFR458818 ROC458814:RPN458818 RXY458814:RZJ458818 SHU458814:SJF458818 SRQ458814:STB458818 TBM458814:TCX458818 TLI458814:TMT458818 TVE458814:TWP458818 UFA458814:UGL458818 UOW458814:UQH458818 UYS458814:VAD458818 VIO458814:VJZ458818 VSK458814:VTV458818 WCG458814:WDR458818 WMC458814:WNN458818 WVY458814:WXJ458818 JM524350:KX524354 TI524350:UT524354 ADE524350:AEP524354 ANA524350:AOL524354 AWW524350:AYH524354 BGS524350:BID524354 BQO524350:BRZ524354 CAK524350:CBV524354 CKG524350:CLR524354 CUC524350:CVN524354 DDY524350:DFJ524354 DNU524350:DPF524354 DXQ524350:DZB524354 EHM524350:EIX524354 ERI524350:EST524354 FBE524350:FCP524354 FLA524350:FML524354 FUW524350:FWH524354 GES524350:GGD524354 GOO524350:GPZ524354 GYK524350:GZV524354 HIG524350:HJR524354 HSC524350:HTN524354 IBY524350:IDJ524354 ILU524350:INF524354 IVQ524350:IXB524354 JFM524350:JGX524354 JPI524350:JQT524354 JZE524350:KAP524354 KJA524350:KKL524354 KSW524350:KUH524354 LCS524350:LED524354 LMO524350:LNZ524354 LWK524350:LXV524354 MGG524350:MHR524354 MQC524350:MRN524354 MZY524350:NBJ524354 NJU524350:NLF524354 NTQ524350:NVB524354 ODM524350:OEX524354 ONI524350:OOT524354 OXE524350:OYP524354 PHA524350:PIL524354 PQW524350:PSH524354 QAS524350:QCD524354 QKO524350:QLZ524354 QUK524350:QVV524354 REG524350:RFR524354 ROC524350:RPN524354 RXY524350:RZJ524354 SHU524350:SJF524354 SRQ524350:STB524354 TBM524350:TCX524354 TLI524350:TMT524354 TVE524350:TWP524354 UFA524350:UGL524354 UOW524350:UQH524354 UYS524350:VAD524354 VIO524350:VJZ524354 VSK524350:VTV524354 WCG524350:WDR524354 WMC524350:WNN524354 WVY524350:WXJ524354 JM589886:KX589890 TI589886:UT589890 ADE589886:AEP589890 ANA589886:AOL589890 AWW589886:AYH589890 BGS589886:BID589890 BQO589886:BRZ589890 CAK589886:CBV589890 CKG589886:CLR589890 CUC589886:CVN589890 DDY589886:DFJ589890 DNU589886:DPF589890 DXQ589886:DZB589890 EHM589886:EIX589890 ERI589886:EST589890 FBE589886:FCP589890 FLA589886:FML589890 FUW589886:FWH589890 GES589886:GGD589890 GOO589886:GPZ589890 GYK589886:GZV589890 HIG589886:HJR589890 HSC589886:HTN589890 IBY589886:IDJ589890 ILU589886:INF589890 IVQ589886:IXB589890 JFM589886:JGX589890 JPI589886:JQT589890 JZE589886:KAP589890 KJA589886:KKL589890 KSW589886:KUH589890 LCS589886:LED589890 LMO589886:LNZ589890 LWK589886:LXV589890 MGG589886:MHR589890 MQC589886:MRN589890 MZY589886:NBJ589890 NJU589886:NLF589890 NTQ589886:NVB589890 ODM589886:OEX589890 ONI589886:OOT589890 OXE589886:OYP589890 PHA589886:PIL589890 PQW589886:PSH589890 QAS589886:QCD589890 QKO589886:QLZ589890 QUK589886:QVV589890 REG589886:RFR589890 ROC589886:RPN589890 RXY589886:RZJ589890 SHU589886:SJF589890 SRQ589886:STB589890 TBM589886:TCX589890 TLI589886:TMT589890 TVE589886:TWP589890 UFA589886:UGL589890 UOW589886:UQH589890 UYS589886:VAD589890 VIO589886:VJZ589890 VSK589886:VTV589890 WCG589886:WDR589890 WMC589886:WNN589890 WVY589886:WXJ589890 JM655422:KX655426 TI655422:UT655426 ADE655422:AEP655426 ANA655422:AOL655426 AWW655422:AYH655426 BGS655422:BID655426 BQO655422:BRZ655426 CAK655422:CBV655426 CKG655422:CLR655426 CUC655422:CVN655426 DDY655422:DFJ655426 DNU655422:DPF655426 DXQ655422:DZB655426 EHM655422:EIX655426 ERI655422:EST655426 FBE655422:FCP655426 FLA655422:FML655426 FUW655422:FWH655426 GES655422:GGD655426 GOO655422:GPZ655426 GYK655422:GZV655426 HIG655422:HJR655426 HSC655422:HTN655426 IBY655422:IDJ655426 ILU655422:INF655426 IVQ655422:IXB655426 JFM655422:JGX655426 JPI655422:JQT655426 JZE655422:KAP655426 KJA655422:KKL655426 KSW655422:KUH655426 LCS655422:LED655426 LMO655422:LNZ655426 LWK655422:LXV655426 MGG655422:MHR655426 MQC655422:MRN655426 MZY655422:NBJ655426 NJU655422:NLF655426 NTQ655422:NVB655426 ODM655422:OEX655426 ONI655422:OOT655426 OXE655422:OYP655426 PHA655422:PIL655426 PQW655422:PSH655426 QAS655422:QCD655426 QKO655422:QLZ655426 QUK655422:QVV655426 REG655422:RFR655426 ROC655422:RPN655426 RXY655422:RZJ655426 SHU655422:SJF655426 SRQ655422:STB655426 TBM655422:TCX655426 TLI655422:TMT655426 TVE655422:TWP655426 UFA655422:UGL655426 UOW655422:UQH655426 UYS655422:VAD655426 VIO655422:VJZ655426 VSK655422:VTV655426 WCG655422:WDR655426 WMC655422:WNN655426 WVY655422:WXJ655426 JM720958:KX720962 TI720958:UT720962 ADE720958:AEP720962 ANA720958:AOL720962 AWW720958:AYH720962 BGS720958:BID720962 BQO720958:BRZ720962 CAK720958:CBV720962 CKG720958:CLR720962 CUC720958:CVN720962 DDY720958:DFJ720962 DNU720958:DPF720962 DXQ720958:DZB720962 EHM720958:EIX720962 ERI720958:EST720962 FBE720958:FCP720962 FLA720958:FML720962 FUW720958:FWH720962 GES720958:GGD720962 GOO720958:GPZ720962 GYK720958:GZV720962 HIG720958:HJR720962 HSC720958:HTN720962 IBY720958:IDJ720962 ILU720958:INF720962 IVQ720958:IXB720962 JFM720958:JGX720962 JPI720958:JQT720962 JZE720958:KAP720962 KJA720958:KKL720962 KSW720958:KUH720962 LCS720958:LED720962 LMO720958:LNZ720962 LWK720958:LXV720962 MGG720958:MHR720962 MQC720958:MRN720962 MZY720958:NBJ720962 NJU720958:NLF720962 NTQ720958:NVB720962 ODM720958:OEX720962 ONI720958:OOT720962 OXE720958:OYP720962 PHA720958:PIL720962 PQW720958:PSH720962 QAS720958:QCD720962 QKO720958:QLZ720962 QUK720958:QVV720962 REG720958:RFR720962 ROC720958:RPN720962 RXY720958:RZJ720962 SHU720958:SJF720962 SRQ720958:STB720962 TBM720958:TCX720962 TLI720958:TMT720962 TVE720958:TWP720962 UFA720958:UGL720962 UOW720958:UQH720962 UYS720958:VAD720962 VIO720958:VJZ720962 VSK720958:VTV720962 WCG720958:WDR720962 WMC720958:WNN720962 WVY720958:WXJ720962 JM786494:KX786498 TI786494:UT786498 ADE786494:AEP786498 ANA786494:AOL786498 AWW786494:AYH786498 BGS786494:BID786498 BQO786494:BRZ786498 CAK786494:CBV786498 CKG786494:CLR786498 CUC786494:CVN786498 DDY786494:DFJ786498 DNU786494:DPF786498 DXQ786494:DZB786498 EHM786494:EIX786498 ERI786494:EST786498 FBE786494:FCP786498 FLA786494:FML786498 FUW786494:FWH786498 GES786494:GGD786498 GOO786494:GPZ786498 GYK786494:GZV786498 HIG786494:HJR786498 HSC786494:HTN786498 IBY786494:IDJ786498 ILU786494:INF786498 IVQ786494:IXB786498 JFM786494:JGX786498 JPI786494:JQT786498 JZE786494:KAP786498 KJA786494:KKL786498 KSW786494:KUH786498 LCS786494:LED786498 LMO786494:LNZ786498 LWK786494:LXV786498 MGG786494:MHR786498 MQC786494:MRN786498 MZY786494:NBJ786498 NJU786494:NLF786498 NTQ786494:NVB786498 ODM786494:OEX786498 ONI786494:OOT786498 OXE786494:OYP786498 PHA786494:PIL786498 PQW786494:PSH786498 QAS786494:QCD786498 QKO786494:QLZ786498 QUK786494:QVV786498 REG786494:RFR786498 ROC786494:RPN786498 RXY786494:RZJ786498 SHU786494:SJF786498 SRQ786494:STB786498 TBM786494:TCX786498 TLI786494:TMT786498 TVE786494:TWP786498 UFA786494:UGL786498 UOW786494:UQH786498 UYS786494:VAD786498 VIO786494:VJZ786498 VSK786494:VTV786498 WCG786494:WDR786498 WMC786494:WNN786498 WVY786494:WXJ786498 JM852030:KX852034 TI852030:UT852034 ADE852030:AEP852034 ANA852030:AOL852034 AWW852030:AYH852034 BGS852030:BID852034 BQO852030:BRZ852034 CAK852030:CBV852034 CKG852030:CLR852034 CUC852030:CVN852034 DDY852030:DFJ852034 DNU852030:DPF852034 DXQ852030:DZB852034 EHM852030:EIX852034 ERI852030:EST852034 FBE852030:FCP852034 FLA852030:FML852034 FUW852030:FWH852034 GES852030:GGD852034 GOO852030:GPZ852034 GYK852030:GZV852034 HIG852030:HJR852034 HSC852030:HTN852034 IBY852030:IDJ852034 ILU852030:INF852034 IVQ852030:IXB852034 JFM852030:JGX852034 JPI852030:JQT852034 JZE852030:KAP852034 KJA852030:KKL852034 KSW852030:KUH852034 LCS852030:LED852034 LMO852030:LNZ852034 LWK852030:LXV852034 MGG852030:MHR852034 MQC852030:MRN852034 MZY852030:NBJ852034 NJU852030:NLF852034 NTQ852030:NVB852034 ODM852030:OEX852034 ONI852030:OOT852034 OXE852030:OYP852034 PHA852030:PIL852034 PQW852030:PSH852034 QAS852030:QCD852034 QKO852030:QLZ852034 QUK852030:QVV852034 REG852030:RFR852034 ROC852030:RPN852034 RXY852030:RZJ852034 SHU852030:SJF852034 SRQ852030:STB852034 TBM852030:TCX852034 TLI852030:TMT852034 TVE852030:TWP852034 UFA852030:UGL852034 UOW852030:UQH852034 UYS852030:VAD852034 VIO852030:VJZ852034 VSK852030:VTV852034 WCG852030:WDR852034 WMC852030:WNN852034 WVY852030:WXJ852034 JM917566:KX917570 TI917566:UT917570 ADE917566:AEP917570 ANA917566:AOL917570 AWW917566:AYH917570 BGS917566:BID917570 BQO917566:BRZ917570 CAK917566:CBV917570 CKG917566:CLR917570 CUC917566:CVN917570 DDY917566:DFJ917570 DNU917566:DPF917570 DXQ917566:DZB917570 EHM917566:EIX917570 ERI917566:EST917570 FBE917566:FCP917570 FLA917566:FML917570 FUW917566:FWH917570 GES917566:GGD917570 GOO917566:GPZ917570 GYK917566:GZV917570 HIG917566:HJR917570 HSC917566:HTN917570 IBY917566:IDJ917570 ILU917566:INF917570 IVQ917566:IXB917570 JFM917566:JGX917570 JPI917566:JQT917570 JZE917566:KAP917570 KJA917566:KKL917570 KSW917566:KUH917570 LCS917566:LED917570 LMO917566:LNZ917570 LWK917566:LXV917570 MGG917566:MHR917570 MQC917566:MRN917570 MZY917566:NBJ917570 NJU917566:NLF917570 NTQ917566:NVB917570 ODM917566:OEX917570 ONI917566:OOT917570 OXE917566:OYP917570 PHA917566:PIL917570 PQW917566:PSH917570 QAS917566:QCD917570 QKO917566:QLZ917570 QUK917566:QVV917570 REG917566:RFR917570 ROC917566:RPN917570 RXY917566:RZJ917570 SHU917566:SJF917570 SRQ917566:STB917570 TBM917566:TCX917570 TLI917566:TMT917570 TVE917566:TWP917570 UFA917566:UGL917570 UOW917566:UQH917570 UYS917566:VAD917570 VIO917566:VJZ917570 VSK917566:VTV917570 WCG917566:WDR917570 WMC917566:WNN917570 WVY917566:WXJ917570 JM983102:KX983106 TI983102:UT983106 ADE983102:AEP983106 ANA983102:AOL983106 AWW983102:AYH983106 BGS983102:BID983106 BQO983102:BRZ983106 CAK983102:CBV983106 CKG983102:CLR983106 CUC983102:CVN983106 DDY983102:DFJ983106 DNU983102:DPF983106 DXQ983102:DZB983106 EHM983102:EIX983106 ERI983102:EST983106 FBE983102:FCP983106 FLA983102:FML983106 FUW983102:FWH983106 GES983102:GGD983106 GOO983102:GPZ983106 GYK983102:GZV983106 HIG983102:HJR983106 HSC983102:HTN983106 IBY983102:IDJ983106 ILU983102:INF983106 IVQ983102:IXB983106 JFM983102:JGX983106 JPI983102:JQT983106 JZE983102:KAP983106 KJA983102:KKL983106 KSW983102:KUH983106 LCS983102:LED983106 LMO983102:LNZ983106 LWK983102:LXV983106 MGG983102:MHR983106 MQC983102:MRN983106 MZY983102:NBJ983106 NJU983102:NLF983106 NTQ983102:NVB983106 ODM983102:OEX983106 ONI983102:OOT983106 OXE983102:OYP983106 PHA983102:PIL983106 PQW983102:PSH983106 QAS983102:QCD983106 QKO983102:QLZ983106 QUK983102:QVV983106 REG983102:RFR983106 ROC983102:RPN983106 RXY983102:RZJ983106 SHU983102:SJF983106 SRQ983102:STB983106 TBM983102:TCX983106 TLI983102:TMT983106 TVE983102:TWP983106 UFA983102:UGL983106 UOW983102:UQH983106 UYS983102:VAD983106 VIO983102:VJZ983106 VSK983102:VTV983106 WCG983102:WDR983106 WMC983102:WNN983106 WVY983102:WXJ983106 JM65639:KX65640 TI65639:UT65640 ADE65639:AEP65640 ANA65639:AOL65640 AWW65639:AYH65640 BGS65639:BID65640 BQO65639:BRZ65640 CAK65639:CBV65640 CKG65639:CLR65640 CUC65639:CVN65640 DDY65639:DFJ65640 DNU65639:DPF65640 DXQ65639:DZB65640 EHM65639:EIX65640 ERI65639:EST65640 FBE65639:FCP65640 FLA65639:FML65640 FUW65639:FWH65640 GES65639:GGD65640 GOO65639:GPZ65640 GYK65639:GZV65640 HIG65639:HJR65640 HSC65639:HTN65640 IBY65639:IDJ65640 ILU65639:INF65640 IVQ65639:IXB65640 JFM65639:JGX65640 JPI65639:JQT65640 JZE65639:KAP65640 KJA65639:KKL65640 KSW65639:KUH65640 LCS65639:LED65640 LMO65639:LNZ65640 LWK65639:LXV65640 MGG65639:MHR65640 MQC65639:MRN65640 MZY65639:NBJ65640 NJU65639:NLF65640 NTQ65639:NVB65640 ODM65639:OEX65640 ONI65639:OOT65640 OXE65639:OYP65640 PHA65639:PIL65640 PQW65639:PSH65640 QAS65639:QCD65640 QKO65639:QLZ65640 QUK65639:QVV65640 REG65639:RFR65640 ROC65639:RPN65640 RXY65639:RZJ65640 SHU65639:SJF65640 SRQ65639:STB65640 TBM65639:TCX65640 TLI65639:TMT65640 TVE65639:TWP65640 UFA65639:UGL65640 UOW65639:UQH65640 UYS65639:VAD65640 VIO65639:VJZ65640 VSK65639:VTV65640 WCG65639:WDR65640 WMC65639:WNN65640 WVY65639:WXJ65640 JM131175:KX131176 TI131175:UT131176 ADE131175:AEP131176 ANA131175:AOL131176 AWW131175:AYH131176 BGS131175:BID131176 BQO131175:BRZ131176 CAK131175:CBV131176 CKG131175:CLR131176 CUC131175:CVN131176 DDY131175:DFJ131176 DNU131175:DPF131176 DXQ131175:DZB131176 EHM131175:EIX131176 ERI131175:EST131176 FBE131175:FCP131176 FLA131175:FML131176 FUW131175:FWH131176 GES131175:GGD131176 GOO131175:GPZ131176 GYK131175:GZV131176 HIG131175:HJR131176 HSC131175:HTN131176 IBY131175:IDJ131176 ILU131175:INF131176 IVQ131175:IXB131176 JFM131175:JGX131176 JPI131175:JQT131176 JZE131175:KAP131176 KJA131175:KKL131176 KSW131175:KUH131176 LCS131175:LED131176 LMO131175:LNZ131176 LWK131175:LXV131176 MGG131175:MHR131176 MQC131175:MRN131176 MZY131175:NBJ131176 NJU131175:NLF131176 NTQ131175:NVB131176 ODM131175:OEX131176 ONI131175:OOT131176 OXE131175:OYP131176 PHA131175:PIL131176 PQW131175:PSH131176 QAS131175:QCD131176 QKO131175:QLZ131176 QUK131175:QVV131176 REG131175:RFR131176 ROC131175:RPN131176 RXY131175:RZJ131176 SHU131175:SJF131176 SRQ131175:STB131176 TBM131175:TCX131176 TLI131175:TMT131176 TVE131175:TWP131176 UFA131175:UGL131176 UOW131175:UQH131176 UYS131175:VAD131176 VIO131175:VJZ131176 VSK131175:VTV131176 WCG131175:WDR131176 WMC131175:WNN131176 WVY131175:WXJ131176 JM196711:KX196712 TI196711:UT196712 ADE196711:AEP196712 ANA196711:AOL196712 AWW196711:AYH196712 BGS196711:BID196712 BQO196711:BRZ196712 CAK196711:CBV196712 CKG196711:CLR196712 CUC196711:CVN196712 DDY196711:DFJ196712 DNU196711:DPF196712 DXQ196711:DZB196712 EHM196711:EIX196712 ERI196711:EST196712 FBE196711:FCP196712 FLA196711:FML196712 FUW196711:FWH196712 GES196711:GGD196712 GOO196711:GPZ196712 GYK196711:GZV196712 HIG196711:HJR196712 HSC196711:HTN196712 IBY196711:IDJ196712 ILU196711:INF196712 IVQ196711:IXB196712 JFM196711:JGX196712 JPI196711:JQT196712 JZE196711:KAP196712 KJA196711:KKL196712 KSW196711:KUH196712 LCS196711:LED196712 LMO196711:LNZ196712 LWK196711:LXV196712 MGG196711:MHR196712 MQC196711:MRN196712 MZY196711:NBJ196712 NJU196711:NLF196712 NTQ196711:NVB196712 ODM196711:OEX196712 ONI196711:OOT196712 OXE196711:OYP196712 PHA196711:PIL196712 PQW196711:PSH196712 QAS196711:QCD196712 QKO196711:QLZ196712 QUK196711:QVV196712 REG196711:RFR196712 ROC196711:RPN196712 RXY196711:RZJ196712 SHU196711:SJF196712 SRQ196711:STB196712 TBM196711:TCX196712 TLI196711:TMT196712 TVE196711:TWP196712 UFA196711:UGL196712 UOW196711:UQH196712 UYS196711:VAD196712 VIO196711:VJZ196712 VSK196711:VTV196712 WCG196711:WDR196712 WMC196711:WNN196712 WVY196711:WXJ196712 JM262247:KX262248 TI262247:UT262248 ADE262247:AEP262248 ANA262247:AOL262248 AWW262247:AYH262248 BGS262247:BID262248 BQO262247:BRZ262248 CAK262247:CBV262248 CKG262247:CLR262248 CUC262247:CVN262248 DDY262247:DFJ262248 DNU262247:DPF262248 DXQ262247:DZB262248 EHM262247:EIX262248 ERI262247:EST262248 FBE262247:FCP262248 FLA262247:FML262248 FUW262247:FWH262248 GES262247:GGD262248 GOO262247:GPZ262248 GYK262247:GZV262248 HIG262247:HJR262248 HSC262247:HTN262248 IBY262247:IDJ262248 ILU262247:INF262248 IVQ262247:IXB262248 JFM262247:JGX262248 JPI262247:JQT262248 JZE262247:KAP262248 KJA262247:KKL262248 KSW262247:KUH262248 LCS262247:LED262248 LMO262247:LNZ262248 LWK262247:LXV262248 MGG262247:MHR262248 MQC262247:MRN262248 MZY262247:NBJ262248 NJU262247:NLF262248 NTQ262247:NVB262248 ODM262247:OEX262248 ONI262247:OOT262248 OXE262247:OYP262248 PHA262247:PIL262248 PQW262247:PSH262248 QAS262247:QCD262248 QKO262247:QLZ262248 QUK262247:QVV262248 REG262247:RFR262248 ROC262247:RPN262248 RXY262247:RZJ262248 SHU262247:SJF262248 SRQ262247:STB262248 TBM262247:TCX262248 TLI262247:TMT262248 TVE262247:TWP262248 UFA262247:UGL262248 UOW262247:UQH262248 UYS262247:VAD262248 VIO262247:VJZ262248 VSK262247:VTV262248 WCG262247:WDR262248 WMC262247:WNN262248 WVY262247:WXJ262248 JM327783:KX327784 TI327783:UT327784 ADE327783:AEP327784 ANA327783:AOL327784 AWW327783:AYH327784 BGS327783:BID327784 BQO327783:BRZ327784 CAK327783:CBV327784 CKG327783:CLR327784 CUC327783:CVN327784 DDY327783:DFJ327784 DNU327783:DPF327784 DXQ327783:DZB327784 EHM327783:EIX327784 ERI327783:EST327784 FBE327783:FCP327784 FLA327783:FML327784 FUW327783:FWH327784 GES327783:GGD327784 GOO327783:GPZ327784 GYK327783:GZV327784 HIG327783:HJR327784 HSC327783:HTN327784 IBY327783:IDJ327784 ILU327783:INF327784 IVQ327783:IXB327784 JFM327783:JGX327784 JPI327783:JQT327784 JZE327783:KAP327784 KJA327783:KKL327784 KSW327783:KUH327784 LCS327783:LED327784 LMO327783:LNZ327784 LWK327783:LXV327784 MGG327783:MHR327784 MQC327783:MRN327784 MZY327783:NBJ327784 NJU327783:NLF327784 NTQ327783:NVB327784 ODM327783:OEX327784 ONI327783:OOT327784 OXE327783:OYP327784 PHA327783:PIL327784 PQW327783:PSH327784 QAS327783:QCD327784 QKO327783:QLZ327784 QUK327783:QVV327784 REG327783:RFR327784 ROC327783:RPN327784 RXY327783:RZJ327784 SHU327783:SJF327784 SRQ327783:STB327784 TBM327783:TCX327784 TLI327783:TMT327784 TVE327783:TWP327784 UFA327783:UGL327784 UOW327783:UQH327784 UYS327783:VAD327784 VIO327783:VJZ327784 VSK327783:VTV327784 WCG327783:WDR327784 WMC327783:WNN327784 WVY327783:WXJ327784 JM393319:KX393320 TI393319:UT393320 ADE393319:AEP393320 ANA393319:AOL393320 AWW393319:AYH393320 BGS393319:BID393320 BQO393319:BRZ393320 CAK393319:CBV393320 CKG393319:CLR393320 CUC393319:CVN393320 DDY393319:DFJ393320 DNU393319:DPF393320 DXQ393319:DZB393320 EHM393319:EIX393320 ERI393319:EST393320 FBE393319:FCP393320 FLA393319:FML393320 FUW393319:FWH393320 GES393319:GGD393320 GOO393319:GPZ393320 GYK393319:GZV393320 HIG393319:HJR393320 HSC393319:HTN393320 IBY393319:IDJ393320 ILU393319:INF393320 IVQ393319:IXB393320 JFM393319:JGX393320 JPI393319:JQT393320 JZE393319:KAP393320 KJA393319:KKL393320 KSW393319:KUH393320 LCS393319:LED393320 LMO393319:LNZ393320 LWK393319:LXV393320 MGG393319:MHR393320 MQC393319:MRN393320 MZY393319:NBJ393320 NJU393319:NLF393320 NTQ393319:NVB393320 ODM393319:OEX393320 ONI393319:OOT393320 OXE393319:OYP393320 PHA393319:PIL393320 PQW393319:PSH393320 QAS393319:QCD393320 QKO393319:QLZ393320 QUK393319:QVV393320 REG393319:RFR393320 ROC393319:RPN393320 RXY393319:RZJ393320 SHU393319:SJF393320 SRQ393319:STB393320 TBM393319:TCX393320 TLI393319:TMT393320 TVE393319:TWP393320 UFA393319:UGL393320 UOW393319:UQH393320 UYS393319:VAD393320 VIO393319:VJZ393320 VSK393319:VTV393320 WCG393319:WDR393320 WMC393319:WNN393320 WVY393319:WXJ393320 JM458855:KX458856 TI458855:UT458856 ADE458855:AEP458856 ANA458855:AOL458856 AWW458855:AYH458856 BGS458855:BID458856 BQO458855:BRZ458856 CAK458855:CBV458856 CKG458855:CLR458856 CUC458855:CVN458856 DDY458855:DFJ458856 DNU458855:DPF458856 DXQ458855:DZB458856 EHM458855:EIX458856 ERI458855:EST458856 FBE458855:FCP458856 FLA458855:FML458856 FUW458855:FWH458856 GES458855:GGD458856 GOO458855:GPZ458856 GYK458855:GZV458856 HIG458855:HJR458856 HSC458855:HTN458856 IBY458855:IDJ458856 ILU458855:INF458856 IVQ458855:IXB458856 JFM458855:JGX458856 JPI458855:JQT458856 JZE458855:KAP458856 KJA458855:KKL458856 KSW458855:KUH458856 LCS458855:LED458856 LMO458855:LNZ458856 LWK458855:LXV458856 MGG458855:MHR458856 MQC458855:MRN458856 MZY458855:NBJ458856 NJU458855:NLF458856 NTQ458855:NVB458856 ODM458855:OEX458856 ONI458855:OOT458856 OXE458855:OYP458856 PHA458855:PIL458856 PQW458855:PSH458856 QAS458855:QCD458856 QKO458855:QLZ458856 QUK458855:QVV458856 REG458855:RFR458856 ROC458855:RPN458856 RXY458855:RZJ458856 SHU458855:SJF458856 SRQ458855:STB458856 TBM458855:TCX458856 TLI458855:TMT458856 TVE458855:TWP458856 UFA458855:UGL458856 UOW458855:UQH458856 UYS458855:VAD458856 VIO458855:VJZ458856 VSK458855:VTV458856 WCG458855:WDR458856 WMC458855:WNN458856 WVY458855:WXJ458856 JM524391:KX524392 TI524391:UT524392 ADE524391:AEP524392 ANA524391:AOL524392 AWW524391:AYH524392 BGS524391:BID524392 BQO524391:BRZ524392 CAK524391:CBV524392 CKG524391:CLR524392 CUC524391:CVN524392 DDY524391:DFJ524392 DNU524391:DPF524392 DXQ524391:DZB524392 EHM524391:EIX524392 ERI524391:EST524392 FBE524391:FCP524392 FLA524391:FML524392 FUW524391:FWH524392 GES524391:GGD524392 GOO524391:GPZ524392 GYK524391:GZV524392 HIG524391:HJR524392 HSC524391:HTN524392 IBY524391:IDJ524392 ILU524391:INF524392 IVQ524391:IXB524392 JFM524391:JGX524392 JPI524391:JQT524392 JZE524391:KAP524392 KJA524391:KKL524392 KSW524391:KUH524392 LCS524391:LED524392 LMO524391:LNZ524392 LWK524391:LXV524392 MGG524391:MHR524392 MQC524391:MRN524392 MZY524391:NBJ524392 NJU524391:NLF524392 NTQ524391:NVB524392 ODM524391:OEX524392 ONI524391:OOT524392 OXE524391:OYP524392 PHA524391:PIL524392 PQW524391:PSH524392 QAS524391:QCD524392 QKO524391:QLZ524392 QUK524391:QVV524392 REG524391:RFR524392 ROC524391:RPN524392 RXY524391:RZJ524392 SHU524391:SJF524392 SRQ524391:STB524392 TBM524391:TCX524392 TLI524391:TMT524392 TVE524391:TWP524392 UFA524391:UGL524392 UOW524391:UQH524392 UYS524391:VAD524392 VIO524391:VJZ524392 VSK524391:VTV524392 WCG524391:WDR524392 WMC524391:WNN524392 WVY524391:WXJ524392 JM589927:KX589928 TI589927:UT589928 ADE589927:AEP589928 ANA589927:AOL589928 AWW589927:AYH589928 BGS589927:BID589928 BQO589927:BRZ589928 CAK589927:CBV589928 CKG589927:CLR589928 CUC589927:CVN589928 DDY589927:DFJ589928 DNU589927:DPF589928 DXQ589927:DZB589928 EHM589927:EIX589928 ERI589927:EST589928 FBE589927:FCP589928 FLA589927:FML589928 FUW589927:FWH589928 GES589927:GGD589928 GOO589927:GPZ589928 GYK589927:GZV589928 HIG589927:HJR589928 HSC589927:HTN589928 IBY589927:IDJ589928 ILU589927:INF589928 IVQ589927:IXB589928 JFM589927:JGX589928 JPI589927:JQT589928 JZE589927:KAP589928 KJA589927:KKL589928 KSW589927:KUH589928 LCS589927:LED589928 LMO589927:LNZ589928 LWK589927:LXV589928 MGG589927:MHR589928 MQC589927:MRN589928 MZY589927:NBJ589928 NJU589927:NLF589928 NTQ589927:NVB589928 ODM589927:OEX589928 ONI589927:OOT589928 OXE589927:OYP589928 PHA589927:PIL589928 PQW589927:PSH589928 QAS589927:QCD589928 QKO589927:QLZ589928 QUK589927:QVV589928 REG589927:RFR589928 ROC589927:RPN589928 RXY589927:RZJ589928 SHU589927:SJF589928 SRQ589927:STB589928 TBM589927:TCX589928 TLI589927:TMT589928 TVE589927:TWP589928 UFA589927:UGL589928 UOW589927:UQH589928 UYS589927:VAD589928 VIO589927:VJZ589928 VSK589927:VTV589928 WCG589927:WDR589928 WMC589927:WNN589928 WVY589927:WXJ589928 JM655463:KX655464 TI655463:UT655464 ADE655463:AEP655464 ANA655463:AOL655464 AWW655463:AYH655464 BGS655463:BID655464 BQO655463:BRZ655464 CAK655463:CBV655464 CKG655463:CLR655464 CUC655463:CVN655464 DDY655463:DFJ655464 DNU655463:DPF655464 DXQ655463:DZB655464 EHM655463:EIX655464 ERI655463:EST655464 FBE655463:FCP655464 FLA655463:FML655464 FUW655463:FWH655464 GES655463:GGD655464 GOO655463:GPZ655464 GYK655463:GZV655464 HIG655463:HJR655464 HSC655463:HTN655464 IBY655463:IDJ655464 ILU655463:INF655464 IVQ655463:IXB655464 JFM655463:JGX655464 JPI655463:JQT655464 JZE655463:KAP655464 KJA655463:KKL655464 KSW655463:KUH655464 LCS655463:LED655464 LMO655463:LNZ655464 LWK655463:LXV655464 MGG655463:MHR655464 MQC655463:MRN655464 MZY655463:NBJ655464 NJU655463:NLF655464 NTQ655463:NVB655464 ODM655463:OEX655464 ONI655463:OOT655464 OXE655463:OYP655464 PHA655463:PIL655464 PQW655463:PSH655464 QAS655463:QCD655464 QKO655463:QLZ655464 QUK655463:QVV655464 REG655463:RFR655464 ROC655463:RPN655464 RXY655463:RZJ655464 SHU655463:SJF655464 SRQ655463:STB655464 TBM655463:TCX655464 TLI655463:TMT655464 TVE655463:TWP655464 UFA655463:UGL655464 UOW655463:UQH655464 UYS655463:VAD655464 VIO655463:VJZ655464 VSK655463:VTV655464 WCG655463:WDR655464 WMC655463:WNN655464 WVY655463:WXJ655464 JM720999:KX721000 TI720999:UT721000 ADE720999:AEP721000 ANA720999:AOL721000 AWW720999:AYH721000 BGS720999:BID721000 BQO720999:BRZ721000 CAK720999:CBV721000 CKG720999:CLR721000 CUC720999:CVN721000 DDY720999:DFJ721000 DNU720999:DPF721000 DXQ720999:DZB721000 EHM720999:EIX721000 ERI720999:EST721000 FBE720999:FCP721000 FLA720999:FML721000 FUW720999:FWH721000 GES720999:GGD721000 GOO720999:GPZ721000 GYK720999:GZV721000 HIG720999:HJR721000 HSC720999:HTN721000 IBY720999:IDJ721000 ILU720999:INF721000 IVQ720999:IXB721000 JFM720999:JGX721000 JPI720999:JQT721000 JZE720999:KAP721000 KJA720999:KKL721000 KSW720999:KUH721000 LCS720999:LED721000 LMO720999:LNZ721000 LWK720999:LXV721000 MGG720999:MHR721000 MQC720999:MRN721000 MZY720999:NBJ721000 NJU720999:NLF721000 NTQ720999:NVB721000 ODM720999:OEX721000 ONI720999:OOT721000 OXE720999:OYP721000 PHA720999:PIL721000 PQW720999:PSH721000 QAS720999:QCD721000 QKO720999:QLZ721000 QUK720999:QVV721000 REG720999:RFR721000 ROC720999:RPN721000 RXY720999:RZJ721000 SHU720999:SJF721000 SRQ720999:STB721000 TBM720999:TCX721000 TLI720999:TMT721000 TVE720999:TWP721000 UFA720999:UGL721000 UOW720999:UQH721000 UYS720999:VAD721000 VIO720999:VJZ721000 VSK720999:VTV721000 WCG720999:WDR721000 WMC720999:WNN721000 WVY720999:WXJ721000 JM786535:KX786536 TI786535:UT786536 ADE786535:AEP786536 ANA786535:AOL786536 AWW786535:AYH786536 BGS786535:BID786536 BQO786535:BRZ786536 CAK786535:CBV786536 CKG786535:CLR786536 CUC786535:CVN786536 DDY786535:DFJ786536 DNU786535:DPF786536 DXQ786535:DZB786536 EHM786535:EIX786536 ERI786535:EST786536 FBE786535:FCP786536 FLA786535:FML786536 FUW786535:FWH786536 GES786535:GGD786536 GOO786535:GPZ786536 GYK786535:GZV786536 HIG786535:HJR786536 HSC786535:HTN786536 IBY786535:IDJ786536 ILU786535:INF786536 IVQ786535:IXB786536 JFM786535:JGX786536 JPI786535:JQT786536 JZE786535:KAP786536 KJA786535:KKL786536 KSW786535:KUH786536 LCS786535:LED786536 LMO786535:LNZ786536 LWK786535:LXV786536 MGG786535:MHR786536 MQC786535:MRN786536 MZY786535:NBJ786536 NJU786535:NLF786536 NTQ786535:NVB786536 ODM786535:OEX786536 ONI786535:OOT786536 OXE786535:OYP786536 PHA786535:PIL786536 PQW786535:PSH786536 QAS786535:QCD786536 QKO786535:QLZ786536 QUK786535:QVV786536 REG786535:RFR786536 ROC786535:RPN786536 RXY786535:RZJ786536 SHU786535:SJF786536 SRQ786535:STB786536 TBM786535:TCX786536 TLI786535:TMT786536 TVE786535:TWP786536 UFA786535:UGL786536 UOW786535:UQH786536 UYS786535:VAD786536 VIO786535:VJZ786536 VSK786535:VTV786536 WCG786535:WDR786536 WMC786535:WNN786536 WVY786535:WXJ786536 JM852071:KX852072 TI852071:UT852072 ADE852071:AEP852072 ANA852071:AOL852072 AWW852071:AYH852072 BGS852071:BID852072 BQO852071:BRZ852072 CAK852071:CBV852072 CKG852071:CLR852072 CUC852071:CVN852072 DDY852071:DFJ852072 DNU852071:DPF852072 DXQ852071:DZB852072 EHM852071:EIX852072 ERI852071:EST852072 FBE852071:FCP852072 FLA852071:FML852072 FUW852071:FWH852072 GES852071:GGD852072 GOO852071:GPZ852072 GYK852071:GZV852072 HIG852071:HJR852072 HSC852071:HTN852072 IBY852071:IDJ852072 ILU852071:INF852072 IVQ852071:IXB852072 JFM852071:JGX852072 JPI852071:JQT852072 JZE852071:KAP852072 KJA852071:KKL852072 KSW852071:KUH852072 LCS852071:LED852072 LMO852071:LNZ852072 LWK852071:LXV852072 MGG852071:MHR852072 MQC852071:MRN852072 MZY852071:NBJ852072 NJU852071:NLF852072 NTQ852071:NVB852072 ODM852071:OEX852072 ONI852071:OOT852072 OXE852071:OYP852072 PHA852071:PIL852072 PQW852071:PSH852072 QAS852071:QCD852072 QKO852071:QLZ852072 QUK852071:QVV852072 REG852071:RFR852072 ROC852071:RPN852072 RXY852071:RZJ852072 SHU852071:SJF852072 SRQ852071:STB852072 TBM852071:TCX852072 TLI852071:TMT852072 TVE852071:TWP852072 UFA852071:UGL852072 UOW852071:UQH852072 UYS852071:VAD852072 VIO852071:VJZ852072 VSK852071:VTV852072 WCG852071:WDR852072 WMC852071:WNN852072 WVY852071:WXJ852072 JM917607:KX917608 TI917607:UT917608 ADE917607:AEP917608 ANA917607:AOL917608 AWW917607:AYH917608 BGS917607:BID917608 BQO917607:BRZ917608 CAK917607:CBV917608 CKG917607:CLR917608 CUC917607:CVN917608 DDY917607:DFJ917608 DNU917607:DPF917608 DXQ917607:DZB917608 EHM917607:EIX917608 ERI917607:EST917608 FBE917607:FCP917608 FLA917607:FML917608 FUW917607:FWH917608 GES917607:GGD917608 GOO917607:GPZ917608 GYK917607:GZV917608 HIG917607:HJR917608 HSC917607:HTN917608 IBY917607:IDJ917608 ILU917607:INF917608 IVQ917607:IXB917608 JFM917607:JGX917608 JPI917607:JQT917608 JZE917607:KAP917608 KJA917607:KKL917608 KSW917607:KUH917608 LCS917607:LED917608 LMO917607:LNZ917608 LWK917607:LXV917608 MGG917607:MHR917608 MQC917607:MRN917608 MZY917607:NBJ917608 NJU917607:NLF917608 NTQ917607:NVB917608 ODM917607:OEX917608 ONI917607:OOT917608 OXE917607:OYP917608 PHA917607:PIL917608 PQW917607:PSH917608 QAS917607:QCD917608 QKO917607:QLZ917608 QUK917607:QVV917608 REG917607:RFR917608 ROC917607:RPN917608 RXY917607:RZJ917608 SHU917607:SJF917608 SRQ917607:STB917608 TBM917607:TCX917608 TLI917607:TMT917608 TVE917607:TWP917608 UFA917607:UGL917608 UOW917607:UQH917608 UYS917607:VAD917608 VIO917607:VJZ917608 VSK917607:VTV917608 WCG917607:WDR917608 WMC917607:WNN917608 WVY917607:WXJ917608 JM983143:KX983144 TI983143:UT983144 ADE983143:AEP983144 ANA983143:AOL983144 AWW983143:AYH983144 BGS983143:BID983144 BQO983143:BRZ983144 CAK983143:CBV983144 CKG983143:CLR983144 CUC983143:CVN983144 DDY983143:DFJ983144 DNU983143:DPF983144 DXQ983143:DZB983144 EHM983143:EIX983144 ERI983143:EST983144 FBE983143:FCP983144 FLA983143:FML983144 FUW983143:FWH983144 GES983143:GGD983144 GOO983143:GPZ983144 GYK983143:GZV983144 HIG983143:HJR983144 HSC983143:HTN983144 IBY983143:IDJ983144 ILU983143:INF983144 IVQ983143:IXB983144 JFM983143:JGX983144 JPI983143:JQT983144 JZE983143:KAP983144 KJA983143:KKL983144 KSW983143:KUH983144 LCS983143:LED983144 LMO983143:LNZ983144 LWK983143:LXV983144 MGG983143:MHR983144 MQC983143:MRN983144 MZY983143:NBJ983144 NJU983143:NLF983144 NTQ983143:NVB983144 ODM983143:OEX983144 ONI983143:OOT983144 OXE983143:OYP983144 PHA983143:PIL983144 PQW983143:PSH983144 QAS983143:QCD983144 QKO983143:QLZ983144 QUK983143:QVV983144 REG983143:RFR983144 ROC983143:RPN983144 RXY983143:RZJ983144 SHU983143:SJF983144 SRQ983143:STB983144 TBM983143:TCX983144 TLI983143:TMT983144 TVE983143:TWP983144 UFA983143:UGL983144 UOW983143:UQH983144 UYS983143:VAD983144 VIO983143:VJZ983144 VSK983143:VTV983144 WCG983143:WDR983144 WMC983143:WNN983144 WVY983143:WXJ983144 JM65529:KX65531 TI65529:UT65531 ADE65529:AEP65531 ANA65529:AOL65531 AWW65529:AYH65531 BGS65529:BID65531 BQO65529:BRZ65531 CAK65529:CBV65531 CKG65529:CLR65531 CUC65529:CVN65531 DDY65529:DFJ65531 DNU65529:DPF65531 DXQ65529:DZB65531 EHM65529:EIX65531 ERI65529:EST65531 FBE65529:FCP65531 FLA65529:FML65531 FUW65529:FWH65531 GES65529:GGD65531 GOO65529:GPZ65531 GYK65529:GZV65531 HIG65529:HJR65531 HSC65529:HTN65531 IBY65529:IDJ65531 ILU65529:INF65531 IVQ65529:IXB65531 JFM65529:JGX65531 JPI65529:JQT65531 JZE65529:KAP65531 KJA65529:KKL65531 KSW65529:KUH65531 LCS65529:LED65531 LMO65529:LNZ65531 LWK65529:LXV65531 MGG65529:MHR65531 MQC65529:MRN65531 MZY65529:NBJ65531 NJU65529:NLF65531 NTQ65529:NVB65531 ODM65529:OEX65531 ONI65529:OOT65531 OXE65529:OYP65531 PHA65529:PIL65531 PQW65529:PSH65531 QAS65529:QCD65531 QKO65529:QLZ65531 QUK65529:QVV65531 REG65529:RFR65531 ROC65529:RPN65531 RXY65529:RZJ65531 SHU65529:SJF65531 SRQ65529:STB65531 TBM65529:TCX65531 TLI65529:TMT65531 TVE65529:TWP65531 UFA65529:UGL65531 UOW65529:UQH65531 UYS65529:VAD65531 VIO65529:VJZ65531 VSK65529:VTV65531 WCG65529:WDR65531 WMC65529:WNN65531 WVY65529:WXJ65531 JM131065:KX131067 TI131065:UT131067 ADE131065:AEP131067 ANA131065:AOL131067 AWW131065:AYH131067 BGS131065:BID131067 BQO131065:BRZ131067 CAK131065:CBV131067 CKG131065:CLR131067 CUC131065:CVN131067 DDY131065:DFJ131067 DNU131065:DPF131067 DXQ131065:DZB131067 EHM131065:EIX131067 ERI131065:EST131067 FBE131065:FCP131067 FLA131065:FML131067 FUW131065:FWH131067 GES131065:GGD131067 GOO131065:GPZ131067 GYK131065:GZV131067 HIG131065:HJR131067 HSC131065:HTN131067 IBY131065:IDJ131067 ILU131065:INF131067 IVQ131065:IXB131067 JFM131065:JGX131067 JPI131065:JQT131067 JZE131065:KAP131067 KJA131065:KKL131067 KSW131065:KUH131067 LCS131065:LED131067 LMO131065:LNZ131067 LWK131065:LXV131067 MGG131065:MHR131067 MQC131065:MRN131067 MZY131065:NBJ131067 NJU131065:NLF131067 NTQ131065:NVB131067 ODM131065:OEX131067 ONI131065:OOT131067 OXE131065:OYP131067 PHA131065:PIL131067 PQW131065:PSH131067 QAS131065:QCD131067 QKO131065:QLZ131067 QUK131065:QVV131067 REG131065:RFR131067 ROC131065:RPN131067 RXY131065:RZJ131067 SHU131065:SJF131067 SRQ131065:STB131067 TBM131065:TCX131067 TLI131065:TMT131067 TVE131065:TWP131067 UFA131065:UGL131067 UOW131065:UQH131067 UYS131065:VAD131067 VIO131065:VJZ131067 VSK131065:VTV131067 WCG131065:WDR131067 WMC131065:WNN131067 WVY131065:WXJ131067 JM196601:KX196603 TI196601:UT196603 ADE196601:AEP196603 ANA196601:AOL196603 AWW196601:AYH196603 BGS196601:BID196603 BQO196601:BRZ196603 CAK196601:CBV196603 CKG196601:CLR196603 CUC196601:CVN196603 DDY196601:DFJ196603 DNU196601:DPF196603 DXQ196601:DZB196603 EHM196601:EIX196603 ERI196601:EST196603 FBE196601:FCP196603 FLA196601:FML196603 FUW196601:FWH196603 GES196601:GGD196603 GOO196601:GPZ196603 GYK196601:GZV196603 HIG196601:HJR196603 HSC196601:HTN196603 IBY196601:IDJ196603 ILU196601:INF196603 IVQ196601:IXB196603 JFM196601:JGX196603 JPI196601:JQT196603 JZE196601:KAP196603 KJA196601:KKL196603 KSW196601:KUH196603 LCS196601:LED196603 LMO196601:LNZ196603 LWK196601:LXV196603 MGG196601:MHR196603 MQC196601:MRN196603 MZY196601:NBJ196603 NJU196601:NLF196603 NTQ196601:NVB196603 ODM196601:OEX196603 ONI196601:OOT196603 OXE196601:OYP196603 PHA196601:PIL196603 PQW196601:PSH196603 QAS196601:QCD196603 QKO196601:QLZ196603 QUK196601:QVV196603 REG196601:RFR196603 ROC196601:RPN196603 RXY196601:RZJ196603 SHU196601:SJF196603 SRQ196601:STB196603 TBM196601:TCX196603 TLI196601:TMT196603 TVE196601:TWP196603 UFA196601:UGL196603 UOW196601:UQH196603 UYS196601:VAD196603 VIO196601:VJZ196603 VSK196601:VTV196603 WCG196601:WDR196603 WMC196601:WNN196603 WVY196601:WXJ196603 JM262137:KX262139 TI262137:UT262139 ADE262137:AEP262139 ANA262137:AOL262139 AWW262137:AYH262139 BGS262137:BID262139 BQO262137:BRZ262139 CAK262137:CBV262139 CKG262137:CLR262139 CUC262137:CVN262139 DDY262137:DFJ262139 DNU262137:DPF262139 DXQ262137:DZB262139 EHM262137:EIX262139 ERI262137:EST262139 FBE262137:FCP262139 FLA262137:FML262139 FUW262137:FWH262139 GES262137:GGD262139 GOO262137:GPZ262139 GYK262137:GZV262139 HIG262137:HJR262139 HSC262137:HTN262139 IBY262137:IDJ262139 ILU262137:INF262139 IVQ262137:IXB262139 JFM262137:JGX262139 JPI262137:JQT262139 JZE262137:KAP262139 KJA262137:KKL262139 KSW262137:KUH262139 LCS262137:LED262139 LMO262137:LNZ262139 LWK262137:LXV262139 MGG262137:MHR262139 MQC262137:MRN262139 MZY262137:NBJ262139 NJU262137:NLF262139 NTQ262137:NVB262139 ODM262137:OEX262139 ONI262137:OOT262139 OXE262137:OYP262139 PHA262137:PIL262139 PQW262137:PSH262139 QAS262137:QCD262139 QKO262137:QLZ262139 QUK262137:QVV262139 REG262137:RFR262139 ROC262137:RPN262139 RXY262137:RZJ262139 SHU262137:SJF262139 SRQ262137:STB262139 TBM262137:TCX262139 TLI262137:TMT262139 TVE262137:TWP262139 UFA262137:UGL262139 UOW262137:UQH262139 UYS262137:VAD262139 VIO262137:VJZ262139 VSK262137:VTV262139 WCG262137:WDR262139 WMC262137:WNN262139 WVY262137:WXJ262139 JM327673:KX327675 TI327673:UT327675 ADE327673:AEP327675 ANA327673:AOL327675 AWW327673:AYH327675 BGS327673:BID327675 BQO327673:BRZ327675 CAK327673:CBV327675 CKG327673:CLR327675 CUC327673:CVN327675 DDY327673:DFJ327675 DNU327673:DPF327675 DXQ327673:DZB327675 EHM327673:EIX327675 ERI327673:EST327675 FBE327673:FCP327675 FLA327673:FML327675 FUW327673:FWH327675 GES327673:GGD327675 GOO327673:GPZ327675 GYK327673:GZV327675 HIG327673:HJR327675 HSC327673:HTN327675 IBY327673:IDJ327675 ILU327673:INF327675 IVQ327673:IXB327675 JFM327673:JGX327675 JPI327673:JQT327675 JZE327673:KAP327675 KJA327673:KKL327675 KSW327673:KUH327675 LCS327673:LED327675 LMO327673:LNZ327675 LWK327673:LXV327675 MGG327673:MHR327675 MQC327673:MRN327675 MZY327673:NBJ327675 NJU327673:NLF327675 NTQ327673:NVB327675 ODM327673:OEX327675 ONI327673:OOT327675 OXE327673:OYP327675 PHA327673:PIL327675 PQW327673:PSH327675 QAS327673:QCD327675 QKO327673:QLZ327675 QUK327673:QVV327675 REG327673:RFR327675 ROC327673:RPN327675 RXY327673:RZJ327675 SHU327673:SJF327675 SRQ327673:STB327675 TBM327673:TCX327675 TLI327673:TMT327675 TVE327673:TWP327675 UFA327673:UGL327675 UOW327673:UQH327675 UYS327673:VAD327675 VIO327673:VJZ327675 VSK327673:VTV327675 WCG327673:WDR327675 WMC327673:WNN327675 WVY327673:WXJ327675 JM393209:KX393211 TI393209:UT393211 ADE393209:AEP393211 ANA393209:AOL393211 AWW393209:AYH393211 BGS393209:BID393211 BQO393209:BRZ393211 CAK393209:CBV393211 CKG393209:CLR393211 CUC393209:CVN393211 DDY393209:DFJ393211 DNU393209:DPF393211 DXQ393209:DZB393211 EHM393209:EIX393211 ERI393209:EST393211 FBE393209:FCP393211 FLA393209:FML393211 FUW393209:FWH393211 GES393209:GGD393211 GOO393209:GPZ393211 GYK393209:GZV393211 HIG393209:HJR393211 HSC393209:HTN393211 IBY393209:IDJ393211 ILU393209:INF393211 IVQ393209:IXB393211 JFM393209:JGX393211 JPI393209:JQT393211 JZE393209:KAP393211 KJA393209:KKL393211 KSW393209:KUH393211 LCS393209:LED393211 LMO393209:LNZ393211 LWK393209:LXV393211 MGG393209:MHR393211 MQC393209:MRN393211 MZY393209:NBJ393211 NJU393209:NLF393211 NTQ393209:NVB393211 ODM393209:OEX393211 ONI393209:OOT393211 OXE393209:OYP393211 PHA393209:PIL393211 PQW393209:PSH393211 QAS393209:QCD393211 QKO393209:QLZ393211 QUK393209:QVV393211 REG393209:RFR393211 ROC393209:RPN393211 RXY393209:RZJ393211 SHU393209:SJF393211 SRQ393209:STB393211 TBM393209:TCX393211 TLI393209:TMT393211 TVE393209:TWP393211 UFA393209:UGL393211 UOW393209:UQH393211 UYS393209:VAD393211 VIO393209:VJZ393211 VSK393209:VTV393211 WCG393209:WDR393211 WMC393209:WNN393211 WVY393209:WXJ393211 JM458745:KX458747 TI458745:UT458747 ADE458745:AEP458747 ANA458745:AOL458747 AWW458745:AYH458747 BGS458745:BID458747 BQO458745:BRZ458747 CAK458745:CBV458747 CKG458745:CLR458747 CUC458745:CVN458747 DDY458745:DFJ458747 DNU458745:DPF458747 DXQ458745:DZB458747 EHM458745:EIX458747 ERI458745:EST458747 FBE458745:FCP458747 FLA458745:FML458747 FUW458745:FWH458747 GES458745:GGD458747 GOO458745:GPZ458747 GYK458745:GZV458747 HIG458745:HJR458747 HSC458745:HTN458747 IBY458745:IDJ458747 ILU458745:INF458747 IVQ458745:IXB458747 JFM458745:JGX458747 JPI458745:JQT458747 JZE458745:KAP458747 KJA458745:KKL458747 KSW458745:KUH458747 LCS458745:LED458747 LMO458745:LNZ458747 LWK458745:LXV458747 MGG458745:MHR458747 MQC458745:MRN458747 MZY458745:NBJ458747 NJU458745:NLF458747 NTQ458745:NVB458747 ODM458745:OEX458747 ONI458745:OOT458747 OXE458745:OYP458747 PHA458745:PIL458747 PQW458745:PSH458747 QAS458745:QCD458747 QKO458745:QLZ458747 QUK458745:QVV458747 REG458745:RFR458747 ROC458745:RPN458747 RXY458745:RZJ458747 SHU458745:SJF458747 SRQ458745:STB458747 TBM458745:TCX458747 TLI458745:TMT458747 TVE458745:TWP458747 UFA458745:UGL458747 UOW458745:UQH458747 UYS458745:VAD458747 VIO458745:VJZ458747 VSK458745:VTV458747 WCG458745:WDR458747 WMC458745:WNN458747 WVY458745:WXJ458747 JM524281:KX524283 TI524281:UT524283 ADE524281:AEP524283 ANA524281:AOL524283 AWW524281:AYH524283 BGS524281:BID524283 BQO524281:BRZ524283 CAK524281:CBV524283 CKG524281:CLR524283 CUC524281:CVN524283 DDY524281:DFJ524283 DNU524281:DPF524283 DXQ524281:DZB524283 EHM524281:EIX524283 ERI524281:EST524283 FBE524281:FCP524283 FLA524281:FML524283 FUW524281:FWH524283 GES524281:GGD524283 GOO524281:GPZ524283 GYK524281:GZV524283 HIG524281:HJR524283 HSC524281:HTN524283 IBY524281:IDJ524283 ILU524281:INF524283 IVQ524281:IXB524283 JFM524281:JGX524283 JPI524281:JQT524283 JZE524281:KAP524283 KJA524281:KKL524283 KSW524281:KUH524283 LCS524281:LED524283 LMO524281:LNZ524283 LWK524281:LXV524283 MGG524281:MHR524283 MQC524281:MRN524283 MZY524281:NBJ524283 NJU524281:NLF524283 NTQ524281:NVB524283 ODM524281:OEX524283 ONI524281:OOT524283 OXE524281:OYP524283 PHA524281:PIL524283 PQW524281:PSH524283 QAS524281:QCD524283 QKO524281:QLZ524283 QUK524281:QVV524283 REG524281:RFR524283 ROC524281:RPN524283 RXY524281:RZJ524283 SHU524281:SJF524283 SRQ524281:STB524283 TBM524281:TCX524283 TLI524281:TMT524283 TVE524281:TWP524283 UFA524281:UGL524283 UOW524281:UQH524283 UYS524281:VAD524283 VIO524281:VJZ524283 VSK524281:VTV524283 WCG524281:WDR524283 WMC524281:WNN524283 WVY524281:WXJ524283 JM589817:KX589819 TI589817:UT589819 ADE589817:AEP589819 ANA589817:AOL589819 AWW589817:AYH589819 BGS589817:BID589819 BQO589817:BRZ589819 CAK589817:CBV589819 CKG589817:CLR589819 CUC589817:CVN589819 DDY589817:DFJ589819 DNU589817:DPF589819 DXQ589817:DZB589819 EHM589817:EIX589819 ERI589817:EST589819 FBE589817:FCP589819 FLA589817:FML589819 FUW589817:FWH589819 GES589817:GGD589819 GOO589817:GPZ589819 GYK589817:GZV589819 HIG589817:HJR589819 HSC589817:HTN589819 IBY589817:IDJ589819 ILU589817:INF589819 IVQ589817:IXB589819 JFM589817:JGX589819 JPI589817:JQT589819 JZE589817:KAP589819 KJA589817:KKL589819 KSW589817:KUH589819 LCS589817:LED589819 LMO589817:LNZ589819 LWK589817:LXV589819 MGG589817:MHR589819 MQC589817:MRN589819 MZY589817:NBJ589819 NJU589817:NLF589819 NTQ589817:NVB589819 ODM589817:OEX589819 ONI589817:OOT589819 OXE589817:OYP589819 PHA589817:PIL589819 PQW589817:PSH589819 QAS589817:QCD589819 QKO589817:QLZ589819 QUK589817:QVV589819 REG589817:RFR589819 ROC589817:RPN589819 RXY589817:RZJ589819 SHU589817:SJF589819 SRQ589817:STB589819 TBM589817:TCX589819 TLI589817:TMT589819 TVE589817:TWP589819 UFA589817:UGL589819 UOW589817:UQH589819 UYS589817:VAD589819 VIO589817:VJZ589819 VSK589817:VTV589819 WCG589817:WDR589819 WMC589817:WNN589819 WVY589817:WXJ589819 JM655353:KX655355 TI655353:UT655355 ADE655353:AEP655355 ANA655353:AOL655355 AWW655353:AYH655355 BGS655353:BID655355 BQO655353:BRZ655355 CAK655353:CBV655355 CKG655353:CLR655355 CUC655353:CVN655355 DDY655353:DFJ655355 DNU655353:DPF655355 DXQ655353:DZB655355 EHM655353:EIX655355 ERI655353:EST655355 FBE655353:FCP655355 FLA655353:FML655355 FUW655353:FWH655355 GES655353:GGD655355 GOO655353:GPZ655355 GYK655353:GZV655355 HIG655353:HJR655355 HSC655353:HTN655355 IBY655353:IDJ655355 ILU655353:INF655355 IVQ655353:IXB655355 JFM655353:JGX655355 JPI655353:JQT655355 JZE655353:KAP655355 KJA655353:KKL655355 KSW655353:KUH655355 LCS655353:LED655355 LMO655353:LNZ655355 LWK655353:LXV655355 MGG655353:MHR655355 MQC655353:MRN655355 MZY655353:NBJ655355 NJU655353:NLF655355 NTQ655353:NVB655355 ODM655353:OEX655355 ONI655353:OOT655355 OXE655353:OYP655355 PHA655353:PIL655355 PQW655353:PSH655355 QAS655353:QCD655355 QKO655353:QLZ655355 QUK655353:QVV655355 REG655353:RFR655355 ROC655353:RPN655355 RXY655353:RZJ655355 SHU655353:SJF655355 SRQ655353:STB655355 TBM655353:TCX655355 TLI655353:TMT655355 TVE655353:TWP655355 UFA655353:UGL655355 UOW655353:UQH655355 UYS655353:VAD655355 VIO655353:VJZ655355 VSK655353:VTV655355 WCG655353:WDR655355 WMC655353:WNN655355 WVY655353:WXJ655355 JM720889:KX720891 TI720889:UT720891 ADE720889:AEP720891 ANA720889:AOL720891 AWW720889:AYH720891 BGS720889:BID720891 BQO720889:BRZ720891 CAK720889:CBV720891 CKG720889:CLR720891 CUC720889:CVN720891 DDY720889:DFJ720891 DNU720889:DPF720891 DXQ720889:DZB720891 EHM720889:EIX720891 ERI720889:EST720891 FBE720889:FCP720891 FLA720889:FML720891 FUW720889:FWH720891 GES720889:GGD720891 GOO720889:GPZ720891 GYK720889:GZV720891 HIG720889:HJR720891 HSC720889:HTN720891 IBY720889:IDJ720891 ILU720889:INF720891 IVQ720889:IXB720891 JFM720889:JGX720891 JPI720889:JQT720891 JZE720889:KAP720891 KJA720889:KKL720891 KSW720889:KUH720891 LCS720889:LED720891 LMO720889:LNZ720891 LWK720889:LXV720891 MGG720889:MHR720891 MQC720889:MRN720891 MZY720889:NBJ720891 NJU720889:NLF720891 NTQ720889:NVB720891 ODM720889:OEX720891 ONI720889:OOT720891 OXE720889:OYP720891 PHA720889:PIL720891 PQW720889:PSH720891 QAS720889:QCD720891 QKO720889:QLZ720891 QUK720889:QVV720891 REG720889:RFR720891 ROC720889:RPN720891 RXY720889:RZJ720891 SHU720889:SJF720891 SRQ720889:STB720891 TBM720889:TCX720891 TLI720889:TMT720891 TVE720889:TWP720891 UFA720889:UGL720891 UOW720889:UQH720891 UYS720889:VAD720891 VIO720889:VJZ720891 VSK720889:VTV720891 WCG720889:WDR720891 WMC720889:WNN720891 WVY720889:WXJ720891 JM786425:KX786427 TI786425:UT786427 ADE786425:AEP786427 ANA786425:AOL786427 AWW786425:AYH786427 BGS786425:BID786427 BQO786425:BRZ786427 CAK786425:CBV786427 CKG786425:CLR786427 CUC786425:CVN786427 DDY786425:DFJ786427 DNU786425:DPF786427 DXQ786425:DZB786427 EHM786425:EIX786427 ERI786425:EST786427 FBE786425:FCP786427 FLA786425:FML786427 FUW786425:FWH786427 GES786425:GGD786427 GOO786425:GPZ786427 GYK786425:GZV786427 HIG786425:HJR786427 HSC786425:HTN786427 IBY786425:IDJ786427 ILU786425:INF786427 IVQ786425:IXB786427 JFM786425:JGX786427 JPI786425:JQT786427 JZE786425:KAP786427 KJA786425:KKL786427 KSW786425:KUH786427 LCS786425:LED786427 LMO786425:LNZ786427 LWK786425:LXV786427 MGG786425:MHR786427 MQC786425:MRN786427 MZY786425:NBJ786427 NJU786425:NLF786427 NTQ786425:NVB786427 ODM786425:OEX786427 ONI786425:OOT786427 OXE786425:OYP786427 PHA786425:PIL786427 PQW786425:PSH786427 QAS786425:QCD786427 QKO786425:QLZ786427 QUK786425:QVV786427 REG786425:RFR786427 ROC786425:RPN786427 RXY786425:RZJ786427 SHU786425:SJF786427 SRQ786425:STB786427 TBM786425:TCX786427 TLI786425:TMT786427 TVE786425:TWP786427 UFA786425:UGL786427 UOW786425:UQH786427 UYS786425:VAD786427 VIO786425:VJZ786427 VSK786425:VTV786427 WCG786425:WDR786427 WMC786425:WNN786427 WVY786425:WXJ786427 JM851961:KX851963 TI851961:UT851963 ADE851961:AEP851963 ANA851961:AOL851963 AWW851961:AYH851963 BGS851961:BID851963 BQO851961:BRZ851963 CAK851961:CBV851963 CKG851961:CLR851963 CUC851961:CVN851963 DDY851961:DFJ851963 DNU851961:DPF851963 DXQ851961:DZB851963 EHM851961:EIX851963 ERI851961:EST851963 FBE851961:FCP851963 FLA851961:FML851963 FUW851961:FWH851963 GES851961:GGD851963 GOO851961:GPZ851963 GYK851961:GZV851963 HIG851961:HJR851963 HSC851961:HTN851963 IBY851961:IDJ851963 ILU851961:INF851963 IVQ851961:IXB851963 JFM851961:JGX851963 JPI851961:JQT851963 JZE851961:KAP851963 KJA851961:KKL851963 KSW851961:KUH851963 LCS851961:LED851963 LMO851961:LNZ851963 LWK851961:LXV851963 MGG851961:MHR851963 MQC851961:MRN851963 MZY851961:NBJ851963 NJU851961:NLF851963 NTQ851961:NVB851963 ODM851961:OEX851963 ONI851961:OOT851963 OXE851961:OYP851963 PHA851961:PIL851963 PQW851961:PSH851963 QAS851961:QCD851963 QKO851961:QLZ851963 QUK851961:QVV851963 REG851961:RFR851963 ROC851961:RPN851963 RXY851961:RZJ851963 SHU851961:SJF851963 SRQ851961:STB851963 TBM851961:TCX851963 TLI851961:TMT851963 TVE851961:TWP851963 UFA851961:UGL851963 UOW851961:UQH851963 UYS851961:VAD851963 VIO851961:VJZ851963 VSK851961:VTV851963 WCG851961:WDR851963 WMC851961:WNN851963 WVY851961:WXJ851963 JM917497:KX917499 TI917497:UT917499 ADE917497:AEP917499 ANA917497:AOL917499 AWW917497:AYH917499 BGS917497:BID917499 BQO917497:BRZ917499 CAK917497:CBV917499 CKG917497:CLR917499 CUC917497:CVN917499 DDY917497:DFJ917499 DNU917497:DPF917499 DXQ917497:DZB917499 EHM917497:EIX917499 ERI917497:EST917499 FBE917497:FCP917499 FLA917497:FML917499 FUW917497:FWH917499 GES917497:GGD917499 GOO917497:GPZ917499 GYK917497:GZV917499 HIG917497:HJR917499 HSC917497:HTN917499 IBY917497:IDJ917499 ILU917497:INF917499 IVQ917497:IXB917499 JFM917497:JGX917499 JPI917497:JQT917499 JZE917497:KAP917499 KJA917497:KKL917499 KSW917497:KUH917499 LCS917497:LED917499 LMO917497:LNZ917499 LWK917497:LXV917499 MGG917497:MHR917499 MQC917497:MRN917499 MZY917497:NBJ917499 NJU917497:NLF917499 NTQ917497:NVB917499 ODM917497:OEX917499 ONI917497:OOT917499 OXE917497:OYP917499 PHA917497:PIL917499 PQW917497:PSH917499 QAS917497:QCD917499 QKO917497:QLZ917499 QUK917497:QVV917499 REG917497:RFR917499 ROC917497:RPN917499 RXY917497:RZJ917499 SHU917497:SJF917499 SRQ917497:STB917499 TBM917497:TCX917499 TLI917497:TMT917499 TVE917497:TWP917499 UFA917497:UGL917499 UOW917497:UQH917499 UYS917497:VAD917499 VIO917497:VJZ917499 VSK917497:VTV917499 WCG917497:WDR917499 WMC917497:WNN917499 WVY917497:WXJ917499 JM983033:KX983035 TI983033:UT983035 ADE983033:AEP983035 ANA983033:AOL983035 AWW983033:AYH983035 BGS983033:BID983035 BQO983033:BRZ983035 CAK983033:CBV983035 CKG983033:CLR983035 CUC983033:CVN983035 DDY983033:DFJ983035 DNU983033:DPF983035 DXQ983033:DZB983035 EHM983033:EIX983035 ERI983033:EST983035 FBE983033:FCP983035 FLA983033:FML983035 FUW983033:FWH983035 GES983033:GGD983035 GOO983033:GPZ983035 GYK983033:GZV983035 HIG983033:HJR983035 HSC983033:HTN983035 IBY983033:IDJ983035 ILU983033:INF983035 IVQ983033:IXB983035 JFM983033:JGX983035 JPI983033:JQT983035 JZE983033:KAP983035 KJA983033:KKL983035 KSW983033:KUH983035 LCS983033:LED983035 LMO983033:LNZ983035 LWK983033:LXV983035 MGG983033:MHR983035 MQC983033:MRN983035 MZY983033:NBJ983035 NJU983033:NLF983035 NTQ983033:NVB983035 ODM983033:OEX983035 ONI983033:OOT983035 OXE983033:OYP983035 PHA983033:PIL983035 PQW983033:PSH983035 QAS983033:QCD983035 QKO983033:QLZ983035 QUK983033:QVV983035 REG983033:RFR983035 ROC983033:RPN983035 RXY983033:RZJ983035 SHU983033:SJF983035 SRQ983033:STB983035 TBM983033:TCX983035 TLI983033:TMT983035 TVE983033:TWP983035 UFA983033:UGL983035 UOW983033:UQH983035 UYS983033:VAD983035 VIO983033:VJZ983035 VSK983033:VTV983035 WCG983033:WDR983035 WMC983033:WNN983035 WVY983033:WXJ983035 JM65519:KX65521 TI65519:UT65521 ADE65519:AEP65521 ANA65519:AOL65521 AWW65519:AYH65521 BGS65519:BID65521 BQO65519:BRZ65521 CAK65519:CBV65521 CKG65519:CLR65521 CUC65519:CVN65521 DDY65519:DFJ65521 DNU65519:DPF65521 DXQ65519:DZB65521 EHM65519:EIX65521 ERI65519:EST65521 FBE65519:FCP65521 FLA65519:FML65521 FUW65519:FWH65521 GES65519:GGD65521 GOO65519:GPZ65521 GYK65519:GZV65521 HIG65519:HJR65521 HSC65519:HTN65521 IBY65519:IDJ65521 ILU65519:INF65521 IVQ65519:IXB65521 JFM65519:JGX65521 JPI65519:JQT65521 JZE65519:KAP65521 KJA65519:KKL65521 KSW65519:KUH65521 LCS65519:LED65521 LMO65519:LNZ65521 LWK65519:LXV65521 MGG65519:MHR65521 MQC65519:MRN65521 MZY65519:NBJ65521 NJU65519:NLF65521 NTQ65519:NVB65521 ODM65519:OEX65521 ONI65519:OOT65521 OXE65519:OYP65521 PHA65519:PIL65521 PQW65519:PSH65521 QAS65519:QCD65521 QKO65519:QLZ65521 QUK65519:QVV65521 REG65519:RFR65521 ROC65519:RPN65521 RXY65519:RZJ65521 SHU65519:SJF65521 SRQ65519:STB65521 TBM65519:TCX65521 TLI65519:TMT65521 TVE65519:TWP65521 UFA65519:UGL65521 UOW65519:UQH65521 UYS65519:VAD65521 VIO65519:VJZ65521 VSK65519:VTV65521 WCG65519:WDR65521 WMC65519:WNN65521 WVY65519:WXJ65521 JM131055:KX131057 TI131055:UT131057 ADE131055:AEP131057 ANA131055:AOL131057 AWW131055:AYH131057 BGS131055:BID131057 BQO131055:BRZ131057 CAK131055:CBV131057 CKG131055:CLR131057 CUC131055:CVN131057 DDY131055:DFJ131057 DNU131055:DPF131057 DXQ131055:DZB131057 EHM131055:EIX131057 ERI131055:EST131057 FBE131055:FCP131057 FLA131055:FML131057 FUW131055:FWH131057 GES131055:GGD131057 GOO131055:GPZ131057 GYK131055:GZV131057 HIG131055:HJR131057 HSC131055:HTN131057 IBY131055:IDJ131057 ILU131055:INF131057 IVQ131055:IXB131057 JFM131055:JGX131057 JPI131055:JQT131057 JZE131055:KAP131057 KJA131055:KKL131057 KSW131055:KUH131057 LCS131055:LED131057 LMO131055:LNZ131057 LWK131055:LXV131057 MGG131055:MHR131057 MQC131055:MRN131057 MZY131055:NBJ131057 NJU131055:NLF131057 NTQ131055:NVB131057 ODM131055:OEX131057 ONI131055:OOT131057 OXE131055:OYP131057 PHA131055:PIL131057 PQW131055:PSH131057 QAS131055:QCD131057 QKO131055:QLZ131057 QUK131055:QVV131057 REG131055:RFR131057 ROC131055:RPN131057 RXY131055:RZJ131057 SHU131055:SJF131057 SRQ131055:STB131057 TBM131055:TCX131057 TLI131055:TMT131057 TVE131055:TWP131057 UFA131055:UGL131057 UOW131055:UQH131057 UYS131055:VAD131057 VIO131055:VJZ131057 VSK131055:VTV131057 WCG131055:WDR131057 WMC131055:WNN131057 WVY131055:WXJ131057 JM196591:KX196593 TI196591:UT196593 ADE196591:AEP196593 ANA196591:AOL196593 AWW196591:AYH196593 BGS196591:BID196593 BQO196591:BRZ196593 CAK196591:CBV196593 CKG196591:CLR196593 CUC196591:CVN196593 DDY196591:DFJ196593 DNU196591:DPF196593 DXQ196591:DZB196593 EHM196591:EIX196593 ERI196591:EST196593 FBE196591:FCP196593 FLA196591:FML196593 FUW196591:FWH196593 GES196591:GGD196593 GOO196591:GPZ196593 GYK196591:GZV196593 HIG196591:HJR196593 HSC196591:HTN196593 IBY196591:IDJ196593 ILU196591:INF196593 IVQ196591:IXB196593 JFM196591:JGX196593 JPI196591:JQT196593 JZE196591:KAP196593 KJA196591:KKL196593 KSW196591:KUH196593 LCS196591:LED196593 LMO196591:LNZ196593 LWK196591:LXV196593 MGG196591:MHR196593 MQC196591:MRN196593 MZY196591:NBJ196593 NJU196591:NLF196593 NTQ196591:NVB196593 ODM196591:OEX196593 ONI196591:OOT196593 OXE196591:OYP196593 PHA196591:PIL196593 PQW196591:PSH196593 QAS196591:QCD196593 QKO196591:QLZ196593 QUK196591:QVV196593 REG196591:RFR196593 ROC196591:RPN196593 RXY196591:RZJ196593 SHU196591:SJF196593 SRQ196591:STB196593 TBM196591:TCX196593 TLI196591:TMT196593 TVE196591:TWP196593 UFA196591:UGL196593 UOW196591:UQH196593 UYS196591:VAD196593 VIO196591:VJZ196593 VSK196591:VTV196593 WCG196591:WDR196593 WMC196591:WNN196593 WVY196591:WXJ196593 JM262127:KX262129 TI262127:UT262129 ADE262127:AEP262129 ANA262127:AOL262129 AWW262127:AYH262129 BGS262127:BID262129 BQO262127:BRZ262129 CAK262127:CBV262129 CKG262127:CLR262129 CUC262127:CVN262129 DDY262127:DFJ262129 DNU262127:DPF262129 DXQ262127:DZB262129 EHM262127:EIX262129 ERI262127:EST262129 FBE262127:FCP262129 FLA262127:FML262129 FUW262127:FWH262129 GES262127:GGD262129 GOO262127:GPZ262129 GYK262127:GZV262129 HIG262127:HJR262129 HSC262127:HTN262129 IBY262127:IDJ262129 ILU262127:INF262129 IVQ262127:IXB262129 JFM262127:JGX262129 JPI262127:JQT262129 JZE262127:KAP262129 KJA262127:KKL262129 KSW262127:KUH262129 LCS262127:LED262129 LMO262127:LNZ262129 LWK262127:LXV262129 MGG262127:MHR262129 MQC262127:MRN262129 MZY262127:NBJ262129 NJU262127:NLF262129 NTQ262127:NVB262129 ODM262127:OEX262129 ONI262127:OOT262129 OXE262127:OYP262129 PHA262127:PIL262129 PQW262127:PSH262129 QAS262127:QCD262129 QKO262127:QLZ262129 QUK262127:QVV262129 REG262127:RFR262129 ROC262127:RPN262129 RXY262127:RZJ262129 SHU262127:SJF262129 SRQ262127:STB262129 TBM262127:TCX262129 TLI262127:TMT262129 TVE262127:TWP262129 UFA262127:UGL262129 UOW262127:UQH262129 UYS262127:VAD262129 VIO262127:VJZ262129 VSK262127:VTV262129 WCG262127:WDR262129 WMC262127:WNN262129 WVY262127:WXJ262129 JM327663:KX327665 TI327663:UT327665 ADE327663:AEP327665 ANA327663:AOL327665 AWW327663:AYH327665 BGS327663:BID327665 BQO327663:BRZ327665 CAK327663:CBV327665 CKG327663:CLR327665 CUC327663:CVN327665 DDY327663:DFJ327665 DNU327663:DPF327665 DXQ327663:DZB327665 EHM327663:EIX327665 ERI327663:EST327665 FBE327663:FCP327665 FLA327663:FML327665 FUW327663:FWH327665 GES327663:GGD327665 GOO327663:GPZ327665 GYK327663:GZV327665 HIG327663:HJR327665 HSC327663:HTN327665 IBY327663:IDJ327665 ILU327663:INF327665 IVQ327663:IXB327665 JFM327663:JGX327665 JPI327663:JQT327665 JZE327663:KAP327665 KJA327663:KKL327665 KSW327663:KUH327665 LCS327663:LED327665 LMO327663:LNZ327665 LWK327663:LXV327665 MGG327663:MHR327665 MQC327663:MRN327665 MZY327663:NBJ327665 NJU327663:NLF327665 NTQ327663:NVB327665 ODM327663:OEX327665 ONI327663:OOT327665 OXE327663:OYP327665 PHA327663:PIL327665 PQW327663:PSH327665 QAS327663:QCD327665 QKO327663:QLZ327665 QUK327663:QVV327665 REG327663:RFR327665 ROC327663:RPN327665 RXY327663:RZJ327665 SHU327663:SJF327665 SRQ327663:STB327665 TBM327663:TCX327665 TLI327663:TMT327665 TVE327663:TWP327665 UFA327663:UGL327665 UOW327663:UQH327665 UYS327663:VAD327665 VIO327663:VJZ327665 VSK327663:VTV327665 WCG327663:WDR327665 WMC327663:WNN327665 WVY327663:WXJ327665 JM393199:KX393201 TI393199:UT393201 ADE393199:AEP393201 ANA393199:AOL393201 AWW393199:AYH393201 BGS393199:BID393201 BQO393199:BRZ393201 CAK393199:CBV393201 CKG393199:CLR393201 CUC393199:CVN393201 DDY393199:DFJ393201 DNU393199:DPF393201 DXQ393199:DZB393201 EHM393199:EIX393201 ERI393199:EST393201 FBE393199:FCP393201 FLA393199:FML393201 FUW393199:FWH393201 GES393199:GGD393201 GOO393199:GPZ393201 GYK393199:GZV393201 HIG393199:HJR393201 HSC393199:HTN393201 IBY393199:IDJ393201 ILU393199:INF393201 IVQ393199:IXB393201 JFM393199:JGX393201 JPI393199:JQT393201 JZE393199:KAP393201 KJA393199:KKL393201 KSW393199:KUH393201 LCS393199:LED393201 LMO393199:LNZ393201 LWK393199:LXV393201 MGG393199:MHR393201 MQC393199:MRN393201 MZY393199:NBJ393201 NJU393199:NLF393201 NTQ393199:NVB393201 ODM393199:OEX393201 ONI393199:OOT393201 OXE393199:OYP393201 PHA393199:PIL393201 PQW393199:PSH393201 QAS393199:QCD393201 QKO393199:QLZ393201 QUK393199:QVV393201 REG393199:RFR393201 ROC393199:RPN393201 RXY393199:RZJ393201 SHU393199:SJF393201 SRQ393199:STB393201 TBM393199:TCX393201 TLI393199:TMT393201 TVE393199:TWP393201 UFA393199:UGL393201 UOW393199:UQH393201 UYS393199:VAD393201 VIO393199:VJZ393201 VSK393199:VTV393201 WCG393199:WDR393201 WMC393199:WNN393201 WVY393199:WXJ393201 JM458735:KX458737 TI458735:UT458737 ADE458735:AEP458737 ANA458735:AOL458737 AWW458735:AYH458737 BGS458735:BID458737 BQO458735:BRZ458737 CAK458735:CBV458737 CKG458735:CLR458737 CUC458735:CVN458737 DDY458735:DFJ458737 DNU458735:DPF458737 DXQ458735:DZB458737 EHM458735:EIX458737 ERI458735:EST458737 FBE458735:FCP458737 FLA458735:FML458737 FUW458735:FWH458737 GES458735:GGD458737 GOO458735:GPZ458737 GYK458735:GZV458737 HIG458735:HJR458737 HSC458735:HTN458737 IBY458735:IDJ458737 ILU458735:INF458737 IVQ458735:IXB458737 JFM458735:JGX458737 JPI458735:JQT458737 JZE458735:KAP458737 KJA458735:KKL458737 KSW458735:KUH458737 LCS458735:LED458737 LMO458735:LNZ458737 LWK458735:LXV458737 MGG458735:MHR458737 MQC458735:MRN458737 MZY458735:NBJ458737 NJU458735:NLF458737 NTQ458735:NVB458737 ODM458735:OEX458737 ONI458735:OOT458737 OXE458735:OYP458737 PHA458735:PIL458737 PQW458735:PSH458737 QAS458735:QCD458737 QKO458735:QLZ458737 QUK458735:QVV458737 REG458735:RFR458737 ROC458735:RPN458737 RXY458735:RZJ458737 SHU458735:SJF458737 SRQ458735:STB458737 TBM458735:TCX458737 TLI458735:TMT458737 TVE458735:TWP458737 UFA458735:UGL458737 UOW458735:UQH458737 UYS458735:VAD458737 VIO458735:VJZ458737 VSK458735:VTV458737 WCG458735:WDR458737 WMC458735:WNN458737 WVY458735:WXJ458737 JM524271:KX524273 TI524271:UT524273 ADE524271:AEP524273 ANA524271:AOL524273 AWW524271:AYH524273 BGS524271:BID524273 BQO524271:BRZ524273 CAK524271:CBV524273 CKG524271:CLR524273 CUC524271:CVN524273 DDY524271:DFJ524273 DNU524271:DPF524273 DXQ524271:DZB524273 EHM524271:EIX524273 ERI524271:EST524273 FBE524271:FCP524273 FLA524271:FML524273 FUW524271:FWH524273 GES524271:GGD524273 GOO524271:GPZ524273 GYK524271:GZV524273 HIG524271:HJR524273 HSC524271:HTN524273 IBY524271:IDJ524273 ILU524271:INF524273 IVQ524271:IXB524273 JFM524271:JGX524273 JPI524271:JQT524273 JZE524271:KAP524273 KJA524271:KKL524273 KSW524271:KUH524273 LCS524271:LED524273 LMO524271:LNZ524273 LWK524271:LXV524273 MGG524271:MHR524273 MQC524271:MRN524273 MZY524271:NBJ524273 NJU524271:NLF524273 NTQ524271:NVB524273 ODM524271:OEX524273 ONI524271:OOT524273 OXE524271:OYP524273 PHA524271:PIL524273 PQW524271:PSH524273 QAS524271:QCD524273 QKO524271:QLZ524273 QUK524271:QVV524273 REG524271:RFR524273 ROC524271:RPN524273 RXY524271:RZJ524273 SHU524271:SJF524273 SRQ524271:STB524273 TBM524271:TCX524273 TLI524271:TMT524273 TVE524271:TWP524273 UFA524271:UGL524273 UOW524271:UQH524273 UYS524271:VAD524273 VIO524271:VJZ524273 VSK524271:VTV524273 WCG524271:WDR524273 WMC524271:WNN524273 WVY524271:WXJ524273 JM589807:KX589809 TI589807:UT589809 ADE589807:AEP589809 ANA589807:AOL589809 AWW589807:AYH589809 BGS589807:BID589809 BQO589807:BRZ589809 CAK589807:CBV589809 CKG589807:CLR589809 CUC589807:CVN589809 DDY589807:DFJ589809 DNU589807:DPF589809 DXQ589807:DZB589809 EHM589807:EIX589809 ERI589807:EST589809 FBE589807:FCP589809 FLA589807:FML589809 FUW589807:FWH589809 GES589807:GGD589809 GOO589807:GPZ589809 GYK589807:GZV589809 HIG589807:HJR589809 HSC589807:HTN589809 IBY589807:IDJ589809 ILU589807:INF589809 IVQ589807:IXB589809 JFM589807:JGX589809 JPI589807:JQT589809 JZE589807:KAP589809 KJA589807:KKL589809 KSW589807:KUH589809 LCS589807:LED589809 LMO589807:LNZ589809 LWK589807:LXV589809 MGG589807:MHR589809 MQC589807:MRN589809 MZY589807:NBJ589809 NJU589807:NLF589809 NTQ589807:NVB589809 ODM589807:OEX589809 ONI589807:OOT589809 OXE589807:OYP589809 PHA589807:PIL589809 PQW589807:PSH589809 QAS589807:QCD589809 QKO589807:QLZ589809 QUK589807:QVV589809 REG589807:RFR589809 ROC589807:RPN589809 RXY589807:RZJ589809 SHU589807:SJF589809 SRQ589807:STB589809 TBM589807:TCX589809 TLI589807:TMT589809 TVE589807:TWP589809 UFA589807:UGL589809 UOW589807:UQH589809 UYS589807:VAD589809 VIO589807:VJZ589809 VSK589807:VTV589809 WCG589807:WDR589809 WMC589807:WNN589809 WVY589807:WXJ589809 JM655343:KX655345 TI655343:UT655345 ADE655343:AEP655345 ANA655343:AOL655345 AWW655343:AYH655345 BGS655343:BID655345 BQO655343:BRZ655345 CAK655343:CBV655345 CKG655343:CLR655345 CUC655343:CVN655345 DDY655343:DFJ655345 DNU655343:DPF655345 DXQ655343:DZB655345 EHM655343:EIX655345 ERI655343:EST655345 FBE655343:FCP655345 FLA655343:FML655345 FUW655343:FWH655345 GES655343:GGD655345 GOO655343:GPZ655345 GYK655343:GZV655345 HIG655343:HJR655345 HSC655343:HTN655345 IBY655343:IDJ655345 ILU655343:INF655345 IVQ655343:IXB655345 JFM655343:JGX655345 JPI655343:JQT655345 JZE655343:KAP655345 KJA655343:KKL655345 KSW655343:KUH655345 LCS655343:LED655345 LMO655343:LNZ655345 LWK655343:LXV655345 MGG655343:MHR655345 MQC655343:MRN655345 MZY655343:NBJ655345 NJU655343:NLF655345 NTQ655343:NVB655345 ODM655343:OEX655345 ONI655343:OOT655345 OXE655343:OYP655345 PHA655343:PIL655345 PQW655343:PSH655345 QAS655343:QCD655345 QKO655343:QLZ655345 QUK655343:QVV655345 REG655343:RFR655345 ROC655343:RPN655345 RXY655343:RZJ655345 SHU655343:SJF655345 SRQ655343:STB655345 TBM655343:TCX655345 TLI655343:TMT655345 TVE655343:TWP655345 UFA655343:UGL655345 UOW655343:UQH655345 UYS655343:VAD655345 VIO655343:VJZ655345 VSK655343:VTV655345 WCG655343:WDR655345 WMC655343:WNN655345 WVY655343:WXJ655345 JM720879:KX720881 TI720879:UT720881 ADE720879:AEP720881 ANA720879:AOL720881 AWW720879:AYH720881 BGS720879:BID720881 BQO720879:BRZ720881 CAK720879:CBV720881 CKG720879:CLR720881 CUC720879:CVN720881 DDY720879:DFJ720881 DNU720879:DPF720881 DXQ720879:DZB720881 EHM720879:EIX720881 ERI720879:EST720881 FBE720879:FCP720881 FLA720879:FML720881 FUW720879:FWH720881 GES720879:GGD720881 GOO720879:GPZ720881 GYK720879:GZV720881 HIG720879:HJR720881 HSC720879:HTN720881 IBY720879:IDJ720881 ILU720879:INF720881 IVQ720879:IXB720881 JFM720879:JGX720881 JPI720879:JQT720881 JZE720879:KAP720881 KJA720879:KKL720881 KSW720879:KUH720881 LCS720879:LED720881 LMO720879:LNZ720881 LWK720879:LXV720881 MGG720879:MHR720881 MQC720879:MRN720881 MZY720879:NBJ720881 NJU720879:NLF720881 NTQ720879:NVB720881 ODM720879:OEX720881 ONI720879:OOT720881 OXE720879:OYP720881 PHA720879:PIL720881 PQW720879:PSH720881 QAS720879:QCD720881 QKO720879:QLZ720881 QUK720879:QVV720881 REG720879:RFR720881 ROC720879:RPN720881 RXY720879:RZJ720881 SHU720879:SJF720881 SRQ720879:STB720881 TBM720879:TCX720881 TLI720879:TMT720881 TVE720879:TWP720881 UFA720879:UGL720881 UOW720879:UQH720881 UYS720879:VAD720881 VIO720879:VJZ720881 VSK720879:VTV720881 WCG720879:WDR720881 WMC720879:WNN720881 WVY720879:WXJ720881 JM786415:KX786417 TI786415:UT786417 ADE786415:AEP786417 ANA786415:AOL786417 AWW786415:AYH786417 BGS786415:BID786417 BQO786415:BRZ786417 CAK786415:CBV786417 CKG786415:CLR786417 CUC786415:CVN786417 DDY786415:DFJ786417 DNU786415:DPF786417 DXQ786415:DZB786417 EHM786415:EIX786417 ERI786415:EST786417 FBE786415:FCP786417 FLA786415:FML786417 FUW786415:FWH786417 GES786415:GGD786417 GOO786415:GPZ786417 GYK786415:GZV786417 HIG786415:HJR786417 HSC786415:HTN786417 IBY786415:IDJ786417 ILU786415:INF786417 IVQ786415:IXB786417 JFM786415:JGX786417 JPI786415:JQT786417 JZE786415:KAP786417 KJA786415:KKL786417 KSW786415:KUH786417 LCS786415:LED786417 LMO786415:LNZ786417 LWK786415:LXV786417 MGG786415:MHR786417 MQC786415:MRN786417 MZY786415:NBJ786417 NJU786415:NLF786417 NTQ786415:NVB786417 ODM786415:OEX786417 ONI786415:OOT786417 OXE786415:OYP786417 PHA786415:PIL786417 PQW786415:PSH786417 QAS786415:QCD786417 QKO786415:QLZ786417 QUK786415:QVV786417 REG786415:RFR786417 ROC786415:RPN786417 RXY786415:RZJ786417 SHU786415:SJF786417 SRQ786415:STB786417 TBM786415:TCX786417 TLI786415:TMT786417 TVE786415:TWP786417 UFA786415:UGL786417 UOW786415:UQH786417 UYS786415:VAD786417 VIO786415:VJZ786417 VSK786415:VTV786417 WCG786415:WDR786417 WMC786415:WNN786417 WVY786415:WXJ786417 JM851951:KX851953 TI851951:UT851953 ADE851951:AEP851953 ANA851951:AOL851953 AWW851951:AYH851953 BGS851951:BID851953 BQO851951:BRZ851953 CAK851951:CBV851953 CKG851951:CLR851953 CUC851951:CVN851953 DDY851951:DFJ851953 DNU851951:DPF851953 DXQ851951:DZB851953 EHM851951:EIX851953 ERI851951:EST851953 FBE851951:FCP851953 FLA851951:FML851953 FUW851951:FWH851953 GES851951:GGD851953 GOO851951:GPZ851953 GYK851951:GZV851953 HIG851951:HJR851953 HSC851951:HTN851953 IBY851951:IDJ851953 ILU851951:INF851953 IVQ851951:IXB851953 JFM851951:JGX851953 JPI851951:JQT851953 JZE851951:KAP851953 KJA851951:KKL851953 KSW851951:KUH851953 LCS851951:LED851953 LMO851951:LNZ851953 LWK851951:LXV851953 MGG851951:MHR851953 MQC851951:MRN851953 MZY851951:NBJ851953 NJU851951:NLF851953 NTQ851951:NVB851953 ODM851951:OEX851953 ONI851951:OOT851953 OXE851951:OYP851953 PHA851951:PIL851953 PQW851951:PSH851953 QAS851951:QCD851953 QKO851951:QLZ851953 QUK851951:QVV851953 REG851951:RFR851953 ROC851951:RPN851953 RXY851951:RZJ851953 SHU851951:SJF851953 SRQ851951:STB851953 TBM851951:TCX851953 TLI851951:TMT851953 TVE851951:TWP851953 UFA851951:UGL851953 UOW851951:UQH851953 UYS851951:VAD851953 VIO851951:VJZ851953 VSK851951:VTV851953 WCG851951:WDR851953 WMC851951:WNN851953 WVY851951:WXJ851953 JM917487:KX917489 TI917487:UT917489 ADE917487:AEP917489 ANA917487:AOL917489 AWW917487:AYH917489 BGS917487:BID917489 BQO917487:BRZ917489 CAK917487:CBV917489 CKG917487:CLR917489 CUC917487:CVN917489 DDY917487:DFJ917489 DNU917487:DPF917489 DXQ917487:DZB917489 EHM917487:EIX917489 ERI917487:EST917489 FBE917487:FCP917489 FLA917487:FML917489 FUW917487:FWH917489 GES917487:GGD917489 GOO917487:GPZ917489 GYK917487:GZV917489 HIG917487:HJR917489 HSC917487:HTN917489 IBY917487:IDJ917489 ILU917487:INF917489 IVQ917487:IXB917489 JFM917487:JGX917489 JPI917487:JQT917489 JZE917487:KAP917489 KJA917487:KKL917489 KSW917487:KUH917489 LCS917487:LED917489 LMO917487:LNZ917489 LWK917487:LXV917489 MGG917487:MHR917489 MQC917487:MRN917489 MZY917487:NBJ917489 NJU917487:NLF917489 NTQ917487:NVB917489 ODM917487:OEX917489 ONI917487:OOT917489 OXE917487:OYP917489 PHA917487:PIL917489 PQW917487:PSH917489 QAS917487:QCD917489 QKO917487:QLZ917489 QUK917487:QVV917489 REG917487:RFR917489 ROC917487:RPN917489 RXY917487:RZJ917489 SHU917487:SJF917489 SRQ917487:STB917489 TBM917487:TCX917489 TLI917487:TMT917489 TVE917487:TWP917489 UFA917487:UGL917489 UOW917487:UQH917489 UYS917487:VAD917489 VIO917487:VJZ917489 VSK917487:VTV917489 WCG917487:WDR917489 WMC917487:WNN917489 WVY917487:WXJ917489 JM983023:KX983025 TI983023:UT983025 ADE983023:AEP983025 ANA983023:AOL983025 AWW983023:AYH983025 BGS983023:BID983025 BQO983023:BRZ983025 CAK983023:CBV983025 CKG983023:CLR983025 CUC983023:CVN983025 DDY983023:DFJ983025 DNU983023:DPF983025 DXQ983023:DZB983025 EHM983023:EIX983025 ERI983023:EST983025 FBE983023:FCP983025 FLA983023:FML983025 FUW983023:FWH983025 GES983023:GGD983025 GOO983023:GPZ983025 GYK983023:GZV983025 HIG983023:HJR983025 HSC983023:HTN983025 IBY983023:IDJ983025 ILU983023:INF983025 IVQ983023:IXB983025 JFM983023:JGX983025 JPI983023:JQT983025 JZE983023:KAP983025 KJA983023:KKL983025 KSW983023:KUH983025 LCS983023:LED983025 LMO983023:LNZ983025 LWK983023:LXV983025 MGG983023:MHR983025 MQC983023:MRN983025 MZY983023:NBJ983025 NJU983023:NLF983025 NTQ983023:NVB983025 ODM983023:OEX983025 ONI983023:OOT983025 OXE983023:OYP983025 PHA983023:PIL983025 PQW983023:PSH983025 QAS983023:QCD983025 QKO983023:QLZ983025 QUK983023:QVV983025 REG983023:RFR983025 ROC983023:RPN983025 RXY983023:RZJ983025 SHU983023:SJF983025 SRQ983023:STB983025 TBM983023:TCX983025 TLI983023:TMT983025 TVE983023:TWP983025 UFA983023:UGL983025 UOW983023:UQH983025 UYS983023:VAD983025 VIO983023:VJZ983025 VSK983023:VTV983025 WCG983023:WDR983025 WMC983023:WNN983025 WVY983023:WXJ983025 JM65535:KX65539 TI65535:UT65539 ADE65535:AEP65539 ANA65535:AOL65539 AWW65535:AYH65539 BGS65535:BID65539 BQO65535:BRZ65539 CAK65535:CBV65539 CKG65535:CLR65539 CUC65535:CVN65539 DDY65535:DFJ65539 DNU65535:DPF65539 DXQ65535:DZB65539 EHM65535:EIX65539 ERI65535:EST65539 FBE65535:FCP65539 FLA65535:FML65539 FUW65535:FWH65539 GES65535:GGD65539 GOO65535:GPZ65539 GYK65535:GZV65539 HIG65535:HJR65539 HSC65535:HTN65539 IBY65535:IDJ65539 ILU65535:INF65539 IVQ65535:IXB65539 JFM65535:JGX65539 JPI65535:JQT65539 JZE65535:KAP65539 KJA65535:KKL65539 KSW65535:KUH65539 LCS65535:LED65539 LMO65535:LNZ65539 LWK65535:LXV65539 MGG65535:MHR65539 MQC65535:MRN65539 MZY65535:NBJ65539 NJU65535:NLF65539 NTQ65535:NVB65539 ODM65535:OEX65539 ONI65535:OOT65539 OXE65535:OYP65539 PHA65535:PIL65539 PQW65535:PSH65539 QAS65535:QCD65539 QKO65535:QLZ65539 QUK65535:QVV65539 REG65535:RFR65539 ROC65535:RPN65539 RXY65535:RZJ65539 SHU65535:SJF65539 SRQ65535:STB65539 TBM65535:TCX65539 TLI65535:TMT65539 TVE65535:TWP65539 UFA65535:UGL65539 UOW65535:UQH65539 UYS65535:VAD65539 VIO65535:VJZ65539 VSK65535:VTV65539 WCG65535:WDR65539 WMC65535:WNN65539 WVY65535:WXJ65539 JM131071:KX131075 TI131071:UT131075 ADE131071:AEP131075 ANA131071:AOL131075 AWW131071:AYH131075 BGS131071:BID131075 BQO131071:BRZ131075 CAK131071:CBV131075 CKG131071:CLR131075 CUC131071:CVN131075 DDY131071:DFJ131075 DNU131071:DPF131075 DXQ131071:DZB131075 EHM131071:EIX131075 ERI131071:EST131075 FBE131071:FCP131075 FLA131071:FML131075 FUW131071:FWH131075 GES131071:GGD131075 GOO131071:GPZ131075 GYK131071:GZV131075 HIG131071:HJR131075 HSC131071:HTN131075 IBY131071:IDJ131075 ILU131071:INF131075 IVQ131071:IXB131075 JFM131071:JGX131075 JPI131071:JQT131075 JZE131071:KAP131075 KJA131071:KKL131075 KSW131071:KUH131075 LCS131071:LED131075 LMO131071:LNZ131075 LWK131071:LXV131075 MGG131071:MHR131075 MQC131071:MRN131075 MZY131071:NBJ131075 NJU131071:NLF131075 NTQ131071:NVB131075 ODM131071:OEX131075 ONI131071:OOT131075 OXE131071:OYP131075 PHA131071:PIL131075 PQW131071:PSH131075 QAS131071:QCD131075 QKO131071:QLZ131075 QUK131071:QVV131075 REG131071:RFR131075 ROC131071:RPN131075 RXY131071:RZJ131075 SHU131071:SJF131075 SRQ131071:STB131075 TBM131071:TCX131075 TLI131071:TMT131075 TVE131071:TWP131075 UFA131071:UGL131075 UOW131071:UQH131075 UYS131071:VAD131075 VIO131071:VJZ131075 VSK131071:VTV131075 WCG131071:WDR131075 WMC131071:WNN131075 WVY131071:WXJ131075 JM196607:KX196611 TI196607:UT196611 ADE196607:AEP196611 ANA196607:AOL196611 AWW196607:AYH196611 BGS196607:BID196611 BQO196607:BRZ196611 CAK196607:CBV196611 CKG196607:CLR196611 CUC196607:CVN196611 DDY196607:DFJ196611 DNU196607:DPF196611 DXQ196607:DZB196611 EHM196607:EIX196611 ERI196607:EST196611 FBE196607:FCP196611 FLA196607:FML196611 FUW196607:FWH196611 GES196607:GGD196611 GOO196607:GPZ196611 GYK196607:GZV196611 HIG196607:HJR196611 HSC196607:HTN196611 IBY196607:IDJ196611 ILU196607:INF196611 IVQ196607:IXB196611 JFM196607:JGX196611 JPI196607:JQT196611 JZE196607:KAP196611 KJA196607:KKL196611 KSW196607:KUH196611 LCS196607:LED196611 LMO196607:LNZ196611 LWK196607:LXV196611 MGG196607:MHR196611 MQC196607:MRN196611 MZY196607:NBJ196611 NJU196607:NLF196611 NTQ196607:NVB196611 ODM196607:OEX196611 ONI196607:OOT196611 OXE196607:OYP196611 PHA196607:PIL196611 PQW196607:PSH196611 QAS196607:QCD196611 QKO196607:QLZ196611 QUK196607:QVV196611 REG196607:RFR196611 ROC196607:RPN196611 RXY196607:RZJ196611 SHU196607:SJF196611 SRQ196607:STB196611 TBM196607:TCX196611 TLI196607:TMT196611 TVE196607:TWP196611 UFA196607:UGL196611 UOW196607:UQH196611 UYS196607:VAD196611 VIO196607:VJZ196611 VSK196607:VTV196611 WCG196607:WDR196611 WMC196607:WNN196611 WVY196607:WXJ196611 JM262143:KX262147 TI262143:UT262147 ADE262143:AEP262147 ANA262143:AOL262147 AWW262143:AYH262147 BGS262143:BID262147 BQO262143:BRZ262147 CAK262143:CBV262147 CKG262143:CLR262147 CUC262143:CVN262147 DDY262143:DFJ262147 DNU262143:DPF262147 DXQ262143:DZB262147 EHM262143:EIX262147 ERI262143:EST262147 FBE262143:FCP262147 FLA262143:FML262147 FUW262143:FWH262147 GES262143:GGD262147 GOO262143:GPZ262147 GYK262143:GZV262147 HIG262143:HJR262147 HSC262143:HTN262147 IBY262143:IDJ262147 ILU262143:INF262147 IVQ262143:IXB262147 JFM262143:JGX262147 JPI262143:JQT262147 JZE262143:KAP262147 KJA262143:KKL262147 KSW262143:KUH262147 LCS262143:LED262147 LMO262143:LNZ262147 LWK262143:LXV262147 MGG262143:MHR262147 MQC262143:MRN262147 MZY262143:NBJ262147 NJU262143:NLF262147 NTQ262143:NVB262147 ODM262143:OEX262147 ONI262143:OOT262147 OXE262143:OYP262147 PHA262143:PIL262147 PQW262143:PSH262147 QAS262143:QCD262147 QKO262143:QLZ262147 QUK262143:QVV262147 REG262143:RFR262147 ROC262143:RPN262147 RXY262143:RZJ262147 SHU262143:SJF262147 SRQ262143:STB262147 TBM262143:TCX262147 TLI262143:TMT262147 TVE262143:TWP262147 UFA262143:UGL262147 UOW262143:UQH262147 UYS262143:VAD262147 VIO262143:VJZ262147 VSK262143:VTV262147 WCG262143:WDR262147 WMC262143:WNN262147 WVY262143:WXJ262147 JM327679:KX327683 TI327679:UT327683 ADE327679:AEP327683 ANA327679:AOL327683 AWW327679:AYH327683 BGS327679:BID327683 BQO327679:BRZ327683 CAK327679:CBV327683 CKG327679:CLR327683 CUC327679:CVN327683 DDY327679:DFJ327683 DNU327679:DPF327683 DXQ327679:DZB327683 EHM327679:EIX327683 ERI327679:EST327683 FBE327679:FCP327683 FLA327679:FML327683 FUW327679:FWH327683 GES327679:GGD327683 GOO327679:GPZ327683 GYK327679:GZV327683 HIG327679:HJR327683 HSC327679:HTN327683 IBY327679:IDJ327683 ILU327679:INF327683 IVQ327679:IXB327683 JFM327679:JGX327683 JPI327679:JQT327683 JZE327679:KAP327683 KJA327679:KKL327683 KSW327679:KUH327683 LCS327679:LED327683 LMO327679:LNZ327683 LWK327679:LXV327683 MGG327679:MHR327683 MQC327679:MRN327683 MZY327679:NBJ327683 NJU327679:NLF327683 NTQ327679:NVB327683 ODM327679:OEX327683 ONI327679:OOT327683 OXE327679:OYP327683 PHA327679:PIL327683 PQW327679:PSH327683 QAS327679:QCD327683 QKO327679:QLZ327683 QUK327679:QVV327683 REG327679:RFR327683 ROC327679:RPN327683 RXY327679:RZJ327683 SHU327679:SJF327683 SRQ327679:STB327683 TBM327679:TCX327683 TLI327679:TMT327683 TVE327679:TWP327683 UFA327679:UGL327683 UOW327679:UQH327683 UYS327679:VAD327683 VIO327679:VJZ327683 VSK327679:VTV327683 WCG327679:WDR327683 WMC327679:WNN327683 WVY327679:WXJ327683 JM393215:KX393219 TI393215:UT393219 ADE393215:AEP393219 ANA393215:AOL393219 AWW393215:AYH393219 BGS393215:BID393219 BQO393215:BRZ393219 CAK393215:CBV393219 CKG393215:CLR393219 CUC393215:CVN393219 DDY393215:DFJ393219 DNU393215:DPF393219 DXQ393215:DZB393219 EHM393215:EIX393219 ERI393215:EST393219 FBE393215:FCP393219 FLA393215:FML393219 FUW393215:FWH393219 GES393215:GGD393219 GOO393215:GPZ393219 GYK393215:GZV393219 HIG393215:HJR393219 HSC393215:HTN393219 IBY393215:IDJ393219 ILU393215:INF393219 IVQ393215:IXB393219 JFM393215:JGX393219 JPI393215:JQT393219 JZE393215:KAP393219 KJA393215:KKL393219 KSW393215:KUH393219 LCS393215:LED393219 LMO393215:LNZ393219 LWK393215:LXV393219 MGG393215:MHR393219 MQC393215:MRN393219 MZY393215:NBJ393219 NJU393215:NLF393219 NTQ393215:NVB393219 ODM393215:OEX393219 ONI393215:OOT393219 OXE393215:OYP393219 PHA393215:PIL393219 PQW393215:PSH393219 QAS393215:QCD393219 QKO393215:QLZ393219 QUK393215:QVV393219 REG393215:RFR393219 ROC393215:RPN393219 RXY393215:RZJ393219 SHU393215:SJF393219 SRQ393215:STB393219 TBM393215:TCX393219 TLI393215:TMT393219 TVE393215:TWP393219 UFA393215:UGL393219 UOW393215:UQH393219 UYS393215:VAD393219 VIO393215:VJZ393219 VSK393215:VTV393219 WCG393215:WDR393219 WMC393215:WNN393219 WVY393215:WXJ393219 JM458751:KX458755 TI458751:UT458755 ADE458751:AEP458755 ANA458751:AOL458755 AWW458751:AYH458755 BGS458751:BID458755 BQO458751:BRZ458755 CAK458751:CBV458755 CKG458751:CLR458755 CUC458751:CVN458755 DDY458751:DFJ458755 DNU458751:DPF458755 DXQ458751:DZB458755 EHM458751:EIX458755 ERI458751:EST458755 FBE458751:FCP458755 FLA458751:FML458755 FUW458751:FWH458755 GES458751:GGD458755 GOO458751:GPZ458755 GYK458751:GZV458755 HIG458751:HJR458755 HSC458751:HTN458755 IBY458751:IDJ458755 ILU458751:INF458755 IVQ458751:IXB458755 JFM458751:JGX458755 JPI458751:JQT458755 JZE458751:KAP458755 KJA458751:KKL458755 KSW458751:KUH458755 LCS458751:LED458755 LMO458751:LNZ458755 LWK458751:LXV458755 MGG458751:MHR458755 MQC458751:MRN458755 MZY458751:NBJ458755 NJU458751:NLF458755 NTQ458751:NVB458755 ODM458751:OEX458755 ONI458751:OOT458755 OXE458751:OYP458755 PHA458751:PIL458755 PQW458751:PSH458755 QAS458751:QCD458755 QKO458751:QLZ458755 QUK458751:QVV458755 REG458751:RFR458755 ROC458751:RPN458755 RXY458751:RZJ458755 SHU458751:SJF458755 SRQ458751:STB458755 TBM458751:TCX458755 TLI458751:TMT458755 TVE458751:TWP458755 UFA458751:UGL458755 UOW458751:UQH458755 UYS458751:VAD458755 VIO458751:VJZ458755 VSK458751:VTV458755 WCG458751:WDR458755 WMC458751:WNN458755 WVY458751:WXJ458755 JM524287:KX524291 TI524287:UT524291 ADE524287:AEP524291 ANA524287:AOL524291 AWW524287:AYH524291 BGS524287:BID524291 BQO524287:BRZ524291 CAK524287:CBV524291 CKG524287:CLR524291 CUC524287:CVN524291 DDY524287:DFJ524291 DNU524287:DPF524291 DXQ524287:DZB524291 EHM524287:EIX524291 ERI524287:EST524291 FBE524287:FCP524291 FLA524287:FML524291 FUW524287:FWH524291 GES524287:GGD524291 GOO524287:GPZ524291 GYK524287:GZV524291 HIG524287:HJR524291 HSC524287:HTN524291 IBY524287:IDJ524291 ILU524287:INF524291 IVQ524287:IXB524291 JFM524287:JGX524291 JPI524287:JQT524291 JZE524287:KAP524291 KJA524287:KKL524291 KSW524287:KUH524291 LCS524287:LED524291 LMO524287:LNZ524291 LWK524287:LXV524291 MGG524287:MHR524291 MQC524287:MRN524291 MZY524287:NBJ524291 NJU524287:NLF524291 NTQ524287:NVB524291 ODM524287:OEX524291 ONI524287:OOT524291 OXE524287:OYP524291 PHA524287:PIL524291 PQW524287:PSH524291 QAS524287:QCD524291 QKO524287:QLZ524291 QUK524287:QVV524291 REG524287:RFR524291 ROC524287:RPN524291 RXY524287:RZJ524291 SHU524287:SJF524291 SRQ524287:STB524291 TBM524287:TCX524291 TLI524287:TMT524291 TVE524287:TWP524291 UFA524287:UGL524291 UOW524287:UQH524291 UYS524287:VAD524291 VIO524287:VJZ524291 VSK524287:VTV524291 WCG524287:WDR524291 WMC524287:WNN524291 WVY524287:WXJ524291 JM589823:KX589827 TI589823:UT589827 ADE589823:AEP589827 ANA589823:AOL589827 AWW589823:AYH589827 BGS589823:BID589827 BQO589823:BRZ589827 CAK589823:CBV589827 CKG589823:CLR589827 CUC589823:CVN589827 DDY589823:DFJ589827 DNU589823:DPF589827 DXQ589823:DZB589827 EHM589823:EIX589827 ERI589823:EST589827 FBE589823:FCP589827 FLA589823:FML589827 FUW589823:FWH589827 GES589823:GGD589827 GOO589823:GPZ589827 GYK589823:GZV589827 HIG589823:HJR589827 HSC589823:HTN589827 IBY589823:IDJ589827 ILU589823:INF589827 IVQ589823:IXB589827 JFM589823:JGX589827 JPI589823:JQT589827 JZE589823:KAP589827 KJA589823:KKL589827 KSW589823:KUH589827 LCS589823:LED589827 LMO589823:LNZ589827 LWK589823:LXV589827 MGG589823:MHR589827 MQC589823:MRN589827 MZY589823:NBJ589827 NJU589823:NLF589827 NTQ589823:NVB589827 ODM589823:OEX589827 ONI589823:OOT589827 OXE589823:OYP589827 PHA589823:PIL589827 PQW589823:PSH589827 QAS589823:QCD589827 QKO589823:QLZ589827 QUK589823:QVV589827 REG589823:RFR589827 ROC589823:RPN589827 RXY589823:RZJ589827 SHU589823:SJF589827 SRQ589823:STB589827 TBM589823:TCX589827 TLI589823:TMT589827 TVE589823:TWP589827 UFA589823:UGL589827 UOW589823:UQH589827 UYS589823:VAD589827 VIO589823:VJZ589827 VSK589823:VTV589827 WCG589823:WDR589827 WMC589823:WNN589827 WVY589823:WXJ589827 JM655359:KX655363 TI655359:UT655363 ADE655359:AEP655363 ANA655359:AOL655363 AWW655359:AYH655363 BGS655359:BID655363 BQO655359:BRZ655363 CAK655359:CBV655363 CKG655359:CLR655363 CUC655359:CVN655363 DDY655359:DFJ655363 DNU655359:DPF655363 DXQ655359:DZB655363 EHM655359:EIX655363 ERI655359:EST655363 FBE655359:FCP655363 FLA655359:FML655363 FUW655359:FWH655363 GES655359:GGD655363 GOO655359:GPZ655363 GYK655359:GZV655363 HIG655359:HJR655363 HSC655359:HTN655363 IBY655359:IDJ655363 ILU655359:INF655363 IVQ655359:IXB655363 JFM655359:JGX655363 JPI655359:JQT655363 JZE655359:KAP655363 KJA655359:KKL655363 KSW655359:KUH655363 LCS655359:LED655363 LMO655359:LNZ655363 LWK655359:LXV655363 MGG655359:MHR655363 MQC655359:MRN655363 MZY655359:NBJ655363 NJU655359:NLF655363 NTQ655359:NVB655363 ODM655359:OEX655363 ONI655359:OOT655363 OXE655359:OYP655363 PHA655359:PIL655363 PQW655359:PSH655363 QAS655359:QCD655363 QKO655359:QLZ655363 QUK655359:QVV655363 REG655359:RFR655363 ROC655359:RPN655363 RXY655359:RZJ655363 SHU655359:SJF655363 SRQ655359:STB655363 TBM655359:TCX655363 TLI655359:TMT655363 TVE655359:TWP655363 UFA655359:UGL655363 UOW655359:UQH655363 UYS655359:VAD655363 VIO655359:VJZ655363 VSK655359:VTV655363 WCG655359:WDR655363 WMC655359:WNN655363 WVY655359:WXJ655363 JM720895:KX720899 TI720895:UT720899 ADE720895:AEP720899 ANA720895:AOL720899 AWW720895:AYH720899 BGS720895:BID720899 BQO720895:BRZ720899 CAK720895:CBV720899 CKG720895:CLR720899 CUC720895:CVN720899 DDY720895:DFJ720899 DNU720895:DPF720899 DXQ720895:DZB720899 EHM720895:EIX720899 ERI720895:EST720899 FBE720895:FCP720899 FLA720895:FML720899 FUW720895:FWH720899 GES720895:GGD720899 GOO720895:GPZ720899 GYK720895:GZV720899 HIG720895:HJR720899 HSC720895:HTN720899 IBY720895:IDJ720899 ILU720895:INF720899 IVQ720895:IXB720899 JFM720895:JGX720899 JPI720895:JQT720899 JZE720895:KAP720899 KJA720895:KKL720899 KSW720895:KUH720899 LCS720895:LED720899 LMO720895:LNZ720899 LWK720895:LXV720899 MGG720895:MHR720899 MQC720895:MRN720899 MZY720895:NBJ720899 NJU720895:NLF720899 NTQ720895:NVB720899 ODM720895:OEX720899 ONI720895:OOT720899 OXE720895:OYP720899 PHA720895:PIL720899 PQW720895:PSH720899 QAS720895:QCD720899 QKO720895:QLZ720899 QUK720895:QVV720899 REG720895:RFR720899 ROC720895:RPN720899 RXY720895:RZJ720899 SHU720895:SJF720899 SRQ720895:STB720899 TBM720895:TCX720899 TLI720895:TMT720899 TVE720895:TWP720899 UFA720895:UGL720899 UOW720895:UQH720899 UYS720895:VAD720899 VIO720895:VJZ720899 VSK720895:VTV720899 WCG720895:WDR720899 WMC720895:WNN720899 WVY720895:WXJ720899 JM786431:KX786435 TI786431:UT786435 ADE786431:AEP786435 ANA786431:AOL786435 AWW786431:AYH786435 BGS786431:BID786435 BQO786431:BRZ786435 CAK786431:CBV786435 CKG786431:CLR786435 CUC786431:CVN786435 DDY786431:DFJ786435 DNU786431:DPF786435 DXQ786431:DZB786435 EHM786431:EIX786435 ERI786431:EST786435 FBE786431:FCP786435 FLA786431:FML786435 FUW786431:FWH786435 GES786431:GGD786435 GOO786431:GPZ786435 GYK786431:GZV786435 HIG786431:HJR786435 HSC786431:HTN786435 IBY786431:IDJ786435 ILU786431:INF786435 IVQ786431:IXB786435 JFM786431:JGX786435 JPI786431:JQT786435 JZE786431:KAP786435 KJA786431:KKL786435 KSW786431:KUH786435 LCS786431:LED786435 LMO786431:LNZ786435 LWK786431:LXV786435 MGG786431:MHR786435 MQC786431:MRN786435 MZY786431:NBJ786435 NJU786431:NLF786435 NTQ786431:NVB786435 ODM786431:OEX786435 ONI786431:OOT786435 OXE786431:OYP786435 PHA786431:PIL786435 PQW786431:PSH786435 QAS786431:QCD786435 QKO786431:QLZ786435 QUK786431:QVV786435 REG786431:RFR786435 ROC786431:RPN786435 RXY786431:RZJ786435 SHU786431:SJF786435 SRQ786431:STB786435 TBM786431:TCX786435 TLI786431:TMT786435 TVE786431:TWP786435 UFA786431:UGL786435 UOW786431:UQH786435 UYS786431:VAD786435 VIO786431:VJZ786435 VSK786431:VTV786435 WCG786431:WDR786435 WMC786431:WNN786435 WVY786431:WXJ786435 JM851967:KX851971 TI851967:UT851971 ADE851967:AEP851971 ANA851967:AOL851971 AWW851967:AYH851971 BGS851967:BID851971 BQO851967:BRZ851971 CAK851967:CBV851971 CKG851967:CLR851971 CUC851967:CVN851971 DDY851967:DFJ851971 DNU851967:DPF851971 DXQ851967:DZB851971 EHM851967:EIX851971 ERI851967:EST851971 FBE851967:FCP851971 FLA851967:FML851971 FUW851967:FWH851971 GES851967:GGD851971 GOO851967:GPZ851971 GYK851967:GZV851971 HIG851967:HJR851971 HSC851967:HTN851971 IBY851967:IDJ851971 ILU851967:INF851971 IVQ851967:IXB851971 JFM851967:JGX851971 JPI851967:JQT851971 JZE851967:KAP851971 KJA851967:KKL851971 KSW851967:KUH851971 LCS851967:LED851971 LMO851967:LNZ851971 LWK851967:LXV851971 MGG851967:MHR851971 MQC851967:MRN851971 MZY851967:NBJ851971 NJU851967:NLF851971 NTQ851967:NVB851971 ODM851967:OEX851971 ONI851967:OOT851971 OXE851967:OYP851971 PHA851967:PIL851971 PQW851967:PSH851971 QAS851967:QCD851971 QKO851967:QLZ851971 QUK851967:QVV851971 REG851967:RFR851971 ROC851967:RPN851971 RXY851967:RZJ851971 SHU851967:SJF851971 SRQ851967:STB851971 TBM851967:TCX851971 TLI851967:TMT851971 TVE851967:TWP851971 UFA851967:UGL851971 UOW851967:UQH851971 UYS851967:VAD851971 VIO851967:VJZ851971 VSK851967:VTV851971 WCG851967:WDR851971 WMC851967:WNN851971 WVY851967:WXJ851971 JM917503:KX917507 TI917503:UT917507 ADE917503:AEP917507 ANA917503:AOL917507 AWW917503:AYH917507 BGS917503:BID917507 BQO917503:BRZ917507 CAK917503:CBV917507 CKG917503:CLR917507 CUC917503:CVN917507 DDY917503:DFJ917507 DNU917503:DPF917507 DXQ917503:DZB917507 EHM917503:EIX917507 ERI917503:EST917507 FBE917503:FCP917507 FLA917503:FML917507 FUW917503:FWH917507 GES917503:GGD917507 GOO917503:GPZ917507 GYK917503:GZV917507 HIG917503:HJR917507 HSC917503:HTN917507 IBY917503:IDJ917507 ILU917503:INF917507 IVQ917503:IXB917507 JFM917503:JGX917507 JPI917503:JQT917507 JZE917503:KAP917507 KJA917503:KKL917507 KSW917503:KUH917507 LCS917503:LED917507 LMO917503:LNZ917507 LWK917503:LXV917507 MGG917503:MHR917507 MQC917503:MRN917507 MZY917503:NBJ917507 NJU917503:NLF917507 NTQ917503:NVB917507 ODM917503:OEX917507 ONI917503:OOT917507 OXE917503:OYP917507 PHA917503:PIL917507 PQW917503:PSH917507 QAS917503:QCD917507 QKO917503:QLZ917507 QUK917503:QVV917507 REG917503:RFR917507 ROC917503:RPN917507 RXY917503:RZJ917507 SHU917503:SJF917507 SRQ917503:STB917507 TBM917503:TCX917507 TLI917503:TMT917507 TVE917503:TWP917507 UFA917503:UGL917507 UOW917503:UQH917507 UYS917503:VAD917507 VIO917503:VJZ917507 VSK917503:VTV917507 WCG917503:WDR917507 WMC917503:WNN917507 WVY917503:WXJ917507 JM983039:KX983043 TI983039:UT983043 ADE983039:AEP983043 ANA983039:AOL983043 AWW983039:AYH983043 BGS983039:BID983043 BQO983039:BRZ983043 CAK983039:CBV983043 CKG983039:CLR983043 CUC983039:CVN983043 DDY983039:DFJ983043 DNU983039:DPF983043 DXQ983039:DZB983043 EHM983039:EIX983043 ERI983039:EST983043 FBE983039:FCP983043 FLA983039:FML983043 FUW983039:FWH983043 GES983039:GGD983043 GOO983039:GPZ983043 GYK983039:GZV983043 HIG983039:HJR983043 HSC983039:HTN983043 IBY983039:IDJ983043 ILU983039:INF983043 IVQ983039:IXB983043 JFM983039:JGX983043 JPI983039:JQT983043 JZE983039:KAP983043 KJA983039:KKL983043 KSW983039:KUH983043 LCS983039:LED983043 LMO983039:LNZ983043 LWK983039:LXV983043 MGG983039:MHR983043 MQC983039:MRN983043 MZY983039:NBJ983043 NJU983039:NLF983043 NTQ983039:NVB983043 ODM983039:OEX983043 ONI983039:OOT983043 OXE983039:OYP983043 PHA983039:PIL983043 PQW983039:PSH983043 QAS983039:QCD983043 QKO983039:QLZ983043 QUK983039:QVV983043 REG983039:RFR983043 ROC983039:RPN983043 RXY983039:RZJ983043 SHU983039:SJF983043 SRQ983039:STB983043 TBM983039:TCX983043 TLI983039:TMT983043 TVE983039:TWP983043 UFA983039:UGL983043 UOW983039:UQH983043 UYS983039:VAD983043 VIO983039:VJZ983043 VSK983039:VTV983043 WCG983039:WDR983043 WMC983039:WNN983043 WVY983039:WXJ983043 JM65545:KX65549 TI65545:UT65549 ADE65545:AEP65549 ANA65545:AOL65549 AWW65545:AYH65549 BGS65545:BID65549 BQO65545:BRZ65549 CAK65545:CBV65549 CKG65545:CLR65549 CUC65545:CVN65549 DDY65545:DFJ65549 DNU65545:DPF65549 DXQ65545:DZB65549 EHM65545:EIX65549 ERI65545:EST65549 FBE65545:FCP65549 FLA65545:FML65549 FUW65545:FWH65549 GES65545:GGD65549 GOO65545:GPZ65549 GYK65545:GZV65549 HIG65545:HJR65549 HSC65545:HTN65549 IBY65545:IDJ65549 ILU65545:INF65549 IVQ65545:IXB65549 JFM65545:JGX65549 JPI65545:JQT65549 JZE65545:KAP65549 KJA65545:KKL65549 KSW65545:KUH65549 LCS65545:LED65549 LMO65545:LNZ65549 LWK65545:LXV65549 MGG65545:MHR65549 MQC65545:MRN65549 MZY65545:NBJ65549 NJU65545:NLF65549 NTQ65545:NVB65549 ODM65545:OEX65549 ONI65545:OOT65549 OXE65545:OYP65549 PHA65545:PIL65549 PQW65545:PSH65549 QAS65545:QCD65549 QKO65545:QLZ65549 QUK65545:QVV65549 REG65545:RFR65549 ROC65545:RPN65549 RXY65545:RZJ65549 SHU65545:SJF65549 SRQ65545:STB65549 TBM65545:TCX65549 TLI65545:TMT65549 TVE65545:TWP65549 UFA65545:UGL65549 UOW65545:UQH65549 UYS65545:VAD65549 VIO65545:VJZ65549 VSK65545:VTV65549 WCG65545:WDR65549 WMC65545:WNN65549 WVY65545:WXJ65549 JM131081:KX131085 TI131081:UT131085 ADE131081:AEP131085 ANA131081:AOL131085 AWW131081:AYH131085 BGS131081:BID131085 BQO131081:BRZ131085 CAK131081:CBV131085 CKG131081:CLR131085 CUC131081:CVN131085 DDY131081:DFJ131085 DNU131081:DPF131085 DXQ131081:DZB131085 EHM131081:EIX131085 ERI131081:EST131085 FBE131081:FCP131085 FLA131081:FML131085 FUW131081:FWH131085 GES131081:GGD131085 GOO131081:GPZ131085 GYK131081:GZV131085 HIG131081:HJR131085 HSC131081:HTN131085 IBY131081:IDJ131085 ILU131081:INF131085 IVQ131081:IXB131085 JFM131081:JGX131085 JPI131081:JQT131085 JZE131081:KAP131085 KJA131081:KKL131085 KSW131081:KUH131085 LCS131081:LED131085 LMO131081:LNZ131085 LWK131081:LXV131085 MGG131081:MHR131085 MQC131081:MRN131085 MZY131081:NBJ131085 NJU131081:NLF131085 NTQ131081:NVB131085 ODM131081:OEX131085 ONI131081:OOT131085 OXE131081:OYP131085 PHA131081:PIL131085 PQW131081:PSH131085 QAS131081:QCD131085 QKO131081:QLZ131085 QUK131081:QVV131085 REG131081:RFR131085 ROC131081:RPN131085 RXY131081:RZJ131085 SHU131081:SJF131085 SRQ131081:STB131085 TBM131081:TCX131085 TLI131081:TMT131085 TVE131081:TWP131085 UFA131081:UGL131085 UOW131081:UQH131085 UYS131081:VAD131085 VIO131081:VJZ131085 VSK131081:VTV131085 WCG131081:WDR131085 WMC131081:WNN131085 WVY131081:WXJ131085 JM196617:KX196621 TI196617:UT196621 ADE196617:AEP196621 ANA196617:AOL196621 AWW196617:AYH196621 BGS196617:BID196621 BQO196617:BRZ196621 CAK196617:CBV196621 CKG196617:CLR196621 CUC196617:CVN196621 DDY196617:DFJ196621 DNU196617:DPF196621 DXQ196617:DZB196621 EHM196617:EIX196621 ERI196617:EST196621 FBE196617:FCP196621 FLA196617:FML196621 FUW196617:FWH196621 GES196617:GGD196621 GOO196617:GPZ196621 GYK196617:GZV196621 HIG196617:HJR196621 HSC196617:HTN196621 IBY196617:IDJ196621 ILU196617:INF196621 IVQ196617:IXB196621 JFM196617:JGX196621 JPI196617:JQT196621 JZE196617:KAP196621 KJA196617:KKL196621 KSW196617:KUH196621 LCS196617:LED196621 LMO196617:LNZ196621 LWK196617:LXV196621 MGG196617:MHR196621 MQC196617:MRN196621 MZY196617:NBJ196621 NJU196617:NLF196621 NTQ196617:NVB196621 ODM196617:OEX196621 ONI196617:OOT196621 OXE196617:OYP196621 PHA196617:PIL196621 PQW196617:PSH196621 QAS196617:QCD196621 QKO196617:QLZ196621 QUK196617:QVV196621 REG196617:RFR196621 ROC196617:RPN196621 RXY196617:RZJ196621 SHU196617:SJF196621 SRQ196617:STB196621 TBM196617:TCX196621 TLI196617:TMT196621 TVE196617:TWP196621 UFA196617:UGL196621 UOW196617:UQH196621 UYS196617:VAD196621 VIO196617:VJZ196621 VSK196617:VTV196621 WCG196617:WDR196621 WMC196617:WNN196621 WVY196617:WXJ196621 JM262153:KX262157 TI262153:UT262157 ADE262153:AEP262157 ANA262153:AOL262157 AWW262153:AYH262157 BGS262153:BID262157 BQO262153:BRZ262157 CAK262153:CBV262157 CKG262153:CLR262157 CUC262153:CVN262157 DDY262153:DFJ262157 DNU262153:DPF262157 DXQ262153:DZB262157 EHM262153:EIX262157 ERI262153:EST262157 FBE262153:FCP262157 FLA262153:FML262157 FUW262153:FWH262157 GES262153:GGD262157 GOO262153:GPZ262157 GYK262153:GZV262157 HIG262153:HJR262157 HSC262153:HTN262157 IBY262153:IDJ262157 ILU262153:INF262157 IVQ262153:IXB262157 JFM262153:JGX262157 JPI262153:JQT262157 JZE262153:KAP262157 KJA262153:KKL262157 KSW262153:KUH262157 LCS262153:LED262157 LMO262153:LNZ262157 LWK262153:LXV262157 MGG262153:MHR262157 MQC262153:MRN262157 MZY262153:NBJ262157 NJU262153:NLF262157 NTQ262153:NVB262157 ODM262153:OEX262157 ONI262153:OOT262157 OXE262153:OYP262157 PHA262153:PIL262157 PQW262153:PSH262157 QAS262153:QCD262157 QKO262153:QLZ262157 QUK262153:QVV262157 REG262153:RFR262157 ROC262153:RPN262157 RXY262153:RZJ262157 SHU262153:SJF262157 SRQ262153:STB262157 TBM262153:TCX262157 TLI262153:TMT262157 TVE262153:TWP262157 UFA262153:UGL262157 UOW262153:UQH262157 UYS262153:VAD262157 VIO262153:VJZ262157 VSK262153:VTV262157 WCG262153:WDR262157 WMC262153:WNN262157 WVY262153:WXJ262157 JM327689:KX327693 TI327689:UT327693 ADE327689:AEP327693 ANA327689:AOL327693 AWW327689:AYH327693 BGS327689:BID327693 BQO327689:BRZ327693 CAK327689:CBV327693 CKG327689:CLR327693 CUC327689:CVN327693 DDY327689:DFJ327693 DNU327689:DPF327693 DXQ327689:DZB327693 EHM327689:EIX327693 ERI327689:EST327693 FBE327689:FCP327693 FLA327689:FML327693 FUW327689:FWH327693 GES327689:GGD327693 GOO327689:GPZ327693 GYK327689:GZV327693 HIG327689:HJR327693 HSC327689:HTN327693 IBY327689:IDJ327693 ILU327689:INF327693 IVQ327689:IXB327693 JFM327689:JGX327693 JPI327689:JQT327693 JZE327689:KAP327693 KJA327689:KKL327693 KSW327689:KUH327693 LCS327689:LED327693 LMO327689:LNZ327693 LWK327689:LXV327693 MGG327689:MHR327693 MQC327689:MRN327693 MZY327689:NBJ327693 NJU327689:NLF327693 NTQ327689:NVB327693 ODM327689:OEX327693 ONI327689:OOT327693 OXE327689:OYP327693 PHA327689:PIL327693 PQW327689:PSH327693 QAS327689:QCD327693 QKO327689:QLZ327693 QUK327689:QVV327693 REG327689:RFR327693 ROC327689:RPN327693 RXY327689:RZJ327693 SHU327689:SJF327693 SRQ327689:STB327693 TBM327689:TCX327693 TLI327689:TMT327693 TVE327689:TWP327693 UFA327689:UGL327693 UOW327689:UQH327693 UYS327689:VAD327693 VIO327689:VJZ327693 VSK327689:VTV327693 WCG327689:WDR327693 WMC327689:WNN327693 WVY327689:WXJ327693 JM393225:KX393229 TI393225:UT393229 ADE393225:AEP393229 ANA393225:AOL393229 AWW393225:AYH393229 BGS393225:BID393229 BQO393225:BRZ393229 CAK393225:CBV393229 CKG393225:CLR393229 CUC393225:CVN393229 DDY393225:DFJ393229 DNU393225:DPF393229 DXQ393225:DZB393229 EHM393225:EIX393229 ERI393225:EST393229 FBE393225:FCP393229 FLA393225:FML393229 FUW393225:FWH393229 GES393225:GGD393229 GOO393225:GPZ393229 GYK393225:GZV393229 HIG393225:HJR393229 HSC393225:HTN393229 IBY393225:IDJ393229 ILU393225:INF393229 IVQ393225:IXB393229 JFM393225:JGX393229 JPI393225:JQT393229 JZE393225:KAP393229 KJA393225:KKL393229 KSW393225:KUH393229 LCS393225:LED393229 LMO393225:LNZ393229 LWK393225:LXV393229 MGG393225:MHR393229 MQC393225:MRN393229 MZY393225:NBJ393229 NJU393225:NLF393229 NTQ393225:NVB393229 ODM393225:OEX393229 ONI393225:OOT393229 OXE393225:OYP393229 PHA393225:PIL393229 PQW393225:PSH393229 QAS393225:QCD393229 QKO393225:QLZ393229 QUK393225:QVV393229 REG393225:RFR393229 ROC393225:RPN393229 RXY393225:RZJ393229 SHU393225:SJF393229 SRQ393225:STB393229 TBM393225:TCX393229 TLI393225:TMT393229 TVE393225:TWP393229 UFA393225:UGL393229 UOW393225:UQH393229 UYS393225:VAD393229 VIO393225:VJZ393229 VSK393225:VTV393229 WCG393225:WDR393229 WMC393225:WNN393229 WVY393225:WXJ393229 JM458761:KX458765 TI458761:UT458765 ADE458761:AEP458765 ANA458761:AOL458765 AWW458761:AYH458765 BGS458761:BID458765 BQO458761:BRZ458765 CAK458761:CBV458765 CKG458761:CLR458765 CUC458761:CVN458765 DDY458761:DFJ458765 DNU458761:DPF458765 DXQ458761:DZB458765 EHM458761:EIX458765 ERI458761:EST458765 FBE458761:FCP458765 FLA458761:FML458765 FUW458761:FWH458765 GES458761:GGD458765 GOO458761:GPZ458765 GYK458761:GZV458765 HIG458761:HJR458765 HSC458761:HTN458765 IBY458761:IDJ458765 ILU458761:INF458765 IVQ458761:IXB458765 JFM458761:JGX458765 JPI458761:JQT458765 JZE458761:KAP458765 KJA458761:KKL458765 KSW458761:KUH458765 LCS458761:LED458765 LMO458761:LNZ458765 LWK458761:LXV458765 MGG458761:MHR458765 MQC458761:MRN458765 MZY458761:NBJ458765 NJU458761:NLF458765 NTQ458761:NVB458765 ODM458761:OEX458765 ONI458761:OOT458765 OXE458761:OYP458765 PHA458761:PIL458765 PQW458761:PSH458765 QAS458761:QCD458765 QKO458761:QLZ458765 QUK458761:QVV458765 REG458761:RFR458765 ROC458761:RPN458765 RXY458761:RZJ458765 SHU458761:SJF458765 SRQ458761:STB458765 TBM458761:TCX458765 TLI458761:TMT458765 TVE458761:TWP458765 UFA458761:UGL458765 UOW458761:UQH458765 UYS458761:VAD458765 VIO458761:VJZ458765 VSK458761:VTV458765 WCG458761:WDR458765 WMC458761:WNN458765 WVY458761:WXJ458765 JM524297:KX524301 TI524297:UT524301 ADE524297:AEP524301 ANA524297:AOL524301 AWW524297:AYH524301 BGS524297:BID524301 BQO524297:BRZ524301 CAK524297:CBV524301 CKG524297:CLR524301 CUC524297:CVN524301 DDY524297:DFJ524301 DNU524297:DPF524301 DXQ524297:DZB524301 EHM524297:EIX524301 ERI524297:EST524301 FBE524297:FCP524301 FLA524297:FML524301 FUW524297:FWH524301 GES524297:GGD524301 GOO524297:GPZ524301 GYK524297:GZV524301 HIG524297:HJR524301 HSC524297:HTN524301 IBY524297:IDJ524301 ILU524297:INF524301 IVQ524297:IXB524301 JFM524297:JGX524301 JPI524297:JQT524301 JZE524297:KAP524301 KJA524297:KKL524301 KSW524297:KUH524301 LCS524297:LED524301 LMO524297:LNZ524301 LWK524297:LXV524301 MGG524297:MHR524301 MQC524297:MRN524301 MZY524297:NBJ524301 NJU524297:NLF524301 NTQ524297:NVB524301 ODM524297:OEX524301 ONI524297:OOT524301 OXE524297:OYP524301 PHA524297:PIL524301 PQW524297:PSH524301 QAS524297:QCD524301 QKO524297:QLZ524301 QUK524297:QVV524301 REG524297:RFR524301 ROC524297:RPN524301 RXY524297:RZJ524301 SHU524297:SJF524301 SRQ524297:STB524301 TBM524297:TCX524301 TLI524297:TMT524301 TVE524297:TWP524301 UFA524297:UGL524301 UOW524297:UQH524301 UYS524297:VAD524301 VIO524297:VJZ524301 VSK524297:VTV524301 WCG524297:WDR524301 WMC524297:WNN524301 WVY524297:WXJ524301 JM589833:KX589837 TI589833:UT589837 ADE589833:AEP589837 ANA589833:AOL589837 AWW589833:AYH589837 BGS589833:BID589837 BQO589833:BRZ589837 CAK589833:CBV589837 CKG589833:CLR589837 CUC589833:CVN589837 DDY589833:DFJ589837 DNU589833:DPF589837 DXQ589833:DZB589837 EHM589833:EIX589837 ERI589833:EST589837 FBE589833:FCP589837 FLA589833:FML589837 FUW589833:FWH589837 GES589833:GGD589837 GOO589833:GPZ589837 GYK589833:GZV589837 HIG589833:HJR589837 HSC589833:HTN589837 IBY589833:IDJ589837 ILU589833:INF589837 IVQ589833:IXB589837 JFM589833:JGX589837 JPI589833:JQT589837 JZE589833:KAP589837 KJA589833:KKL589837 KSW589833:KUH589837 LCS589833:LED589837 LMO589833:LNZ589837 LWK589833:LXV589837 MGG589833:MHR589837 MQC589833:MRN589837 MZY589833:NBJ589837 NJU589833:NLF589837 NTQ589833:NVB589837 ODM589833:OEX589837 ONI589833:OOT589837 OXE589833:OYP589837 PHA589833:PIL589837 PQW589833:PSH589837 QAS589833:QCD589837 QKO589833:QLZ589837 QUK589833:QVV589837 REG589833:RFR589837 ROC589833:RPN589837 RXY589833:RZJ589837 SHU589833:SJF589837 SRQ589833:STB589837 TBM589833:TCX589837 TLI589833:TMT589837 TVE589833:TWP589837 UFA589833:UGL589837 UOW589833:UQH589837 UYS589833:VAD589837 VIO589833:VJZ589837 VSK589833:VTV589837 WCG589833:WDR589837 WMC589833:WNN589837 WVY589833:WXJ589837 JM655369:KX655373 TI655369:UT655373 ADE655369:AEP655373 ANA655369:AOL655373 AWW655369:AYH655373 BGS655369:BID655373 BQO655369:BRZ655373 CAK655369:CBV655373 CKG655369:CLR655373 CUC655369:CVN655373 DDY655369:DFJ655373 DNU655369:DPF655373 DXQ655369:DZB655373 EHM655369:EIX655373 ERI655369:EST655373 FBE655369:FCP655373 FLA655369:FML655373 FUW655369:FWH655373 GES655369:GGD655373 GOO655369:GPZ655373 GYK655369:GZV655373 HIG655369:HJR655373 HSC655369:HTN655373 IBY655369:IDJ655373 ILU655369:INF655373 IVQ655369:IXB655373 JFM655369:JGX655373 JPI655369:JQT655373 JZE655369:KAP655373 KJA655369:KKL655373 KSW655369:KUH655373 LCS655369:LED655373 LMO655369:LNZ655373 LWK655369:LXV655373 MGG655369:MHR655373 MQC655369:MRN655373 MZY655369:NBJ655373 NJU655369:NLF655373 NTQ655369:NVB655373 ODM655369:OEX655373 ONI655369:OOT655373 OXE655369:OYP655373 PHA655369:PIL655373 PQW655369:PSH655373 QAS655369:QCD655373 QKO655369:QLZ655373 QUK655369:QVV655373 REG655369:RFR655373 ROC655369:RPN655373 RXY655369:RZJ655373 SHU655369:SJF655373 SRQ655369:STB655373 TBM655369:TCX655373 TLI655369:TMT655373 TVE655369:TWP655373 UFA655369:UGL655373 UOW655369:UQH655373 UYS655369:VAD655373 VIO655369:VJZ655373 VSK655369:VTV655373 WCG655369:WDR655373 WMC655369:WNN655373 WVY655369:WXJ655373 JM720905:KX720909 TI720905:UT720909 ADE720905:AEP720909 ANA720905:AOL720909 AWW720905:AYH720909 BGS720905:BID720909 BQO720905:BRZ720909 CAK720905:CBV720909 CKG720905:CLR720909 CUC720905:CVN720909 DDY720905:DFJ720909 DNU720905:DPF720909 DXQ720905:DZB720909 EHM720905:EIX720909 ERI720905:EST720909 FBE720905:FCP720909 FLA720905:FML720909 FUW720905:FWH720909 GES720905:GGD720909 GOO720905:GPZ720909 GYK720905:GZV720909 HIG720905:HJR720909 HSC720905:HTN720909 IBY720905:IDJ720909 ILU720905:INF720909 IVQ720905:IXB720909 JFM720905:JGX720909 JPI720905:JQT720909 JZE720905:KAP720909 KJA720905:KKL720909 KSW720905:KUH720909 LCS720905:LED720909 LMO720905:LNZ720909 LWK720905:LXV720909 MGG720905:MHR720909 MQC720905:MRN720909 MZY720905:NBJ720909 NJU720905:NLF720909 NTQ720905:NVB720909 ODM720905:OEX720909 ONI720905:OOT720909 OXE720905:OYP720909 PHA720905:PIL720909 PQW720905:PSH720909 QAS720905:QCD720909 QKO720905:QLZ720909 QUK720905:QVV720909 REG720905:RFR720909 ROC720905:RPN720909 RXY720905:RZJ720909 SHU720905:SJF720909 SRQ720905:STB720909 TBM720905:TCX720909 TLI720905:TMT720909 TVE720905:TWP720909 UFA720905:UGL720909 UOW720905:UQH720909 UYS720905:VAD720909 VIO720905:VJZ720909 VSK720905:VTV720909 WCG720905:WDR720909 WMC720905:WNN720909 WVY720905:WXJ720909 JM786441:KX786445 TI786441:UT786445 ADE786441:AEP786445 ANA786441:AOL786445 AWW786441:AYH786445 BGS786441:BID786445 BQO786441:BRZ786445 CAK786441:CBV786445 CKG786441:CLR786445 CUC786441:CVN786445 DDY786441:DFJ786445 DNU786441:DPF786445 DXQ786441:DZB786445 EHM786441:EIX786445 ERI786441:EST786445 FBE786441:FCP786445 FLA786441:FML786445 FUW786441:FWH786445 GES786441:GGD786445 GOO786441:GPZ786445 GYK786441:GZV786445 HIG786441:HJR786445 HSC786441:HTN786445 IBY786441:IDJ786445 ILU786441:INF786445 IVQ786441:IXB786445 JFM786441:JGX786445 JPI786441:JQT786445 JZE786441:KAP786445 KJA786441:KKL786445 KSW786441:KUH786445 LCS786441:LED786445 LMO786441:LNZ786445 LWK786441:LXV786445 MGG786441:MHR786445 MQC786441:MRN786445 MZY786441:NBJ786445 NJU786441:NLF786445 NTQ786441:NVB786445 ODM786441:OEX786445 ONI786441:OOT786445 OXE786441:OYP786445 PHA786441:PIL786445 PQW786441:PSH786445 QAS786441:QCD786445 QKO786441:QLZ786445 QUK786441:QVV786445 REG786441:RFR786445 ROC786441:RPN786445 RXY786441:RZJ786445 SHU786441:SJF786445 SRQ786441:STB786445 TBM786441:TCX786445 TLI786441:TMT786445 TVE786441:TWP786445 UFA786441:UGL786445 UOW786441:UQH786445 UYS786441:VAD786445 VIO786441:VJZ786445 VSK786441:VTV786445 WCG786441:WDR786445 WMC786441:WNN786445 WVY786441:WXJ786445 JM851977:KX851981 TI851977:UT851981 ADE851977:AEP851981 ANA851977:AOL851981 AWW851977:AYH851981 BGS851977:BID851981 BQO851977:BRZ851981 CAK851977:CBV851981 CKG851977:CLR851981 CUC851977:CVN851981 DDY851977:DFJ851981 DNU851977:DPF851981 DXQ851977:DZB851981 EHM851977:EIX851981 ERI851977:EST851981 FBE851977:FCP851981 FLA851977:FML851981 FUW851977:FWH851981 GES851977:GGD851981 GOO851977:GPZ851981 GYK851977:GZV851981 HIG851977:HJR851981 HSC851977:HTN851981 IBY851977:IDJ851981 ILU851977:INF851981 IVQ851977:IXB851981 JFM851977:JGX851981 JPI851977:JQT851981 JZE851977:KAP851981 KJA851977:KKL851981 KSW851977:KUH851981 LCS851977:LED851981 LMO851977:LNZ851981 LWK851977:LXV851981 MGG851977:MHR851981 MQC851977:MRN851981 MZY851977:NBJ851981 NJU851977:NLF851981 NTQ851977:NVB851981 ODM851977:OEX851981 ONI851977:OOT851981 OXE851977:OYP851981 PHA851977:PIL851981 PQW851977:PSH851981 QAS851977:QCD851981 QKO851977:QLZ851981 QUK851977:QVV851981 REG851977:RFR851981 ROC851977:RPN851981 RXY851977:RZJ851981 SHU851977:SJF851981 SRQ851977:STB851981 TBM851977:TCX851981 TLI851977:TMT851981 TVE851977:TWP851981 UFA851977:UGL851981 UOW851977:UQH851981 UYS851977:VAD851981 VIO851977:VJZ851981 VSK851977:VTV851981 WCG851977:WDR851981 WMC851977:WNN851981 WVY851977:WXJ851981 JM917513:KX917517 TI917513:UT917517 ADE917513:AEP917517 ANA917513:AOL917517 AWW917513:AYH917517 BGS917513:BID917517 BQO917513:BRZ917517 CAK917513:CBV917517 CKG917513:CLR917517 CUC917513:CVN917517 DDY917513:DFJ917517 DNU917513:DPF917517 DXQ917513:DZB917517 EHM917513:EIX917517 ERI917513:EST917517 FBE917513:FCP917517 FLA917513:FML917517 FUW917513:FWH917517 GES917513:GGD917517 GOO917513:GPZ917517 GYK917513:GZV917517 HIG917513:HJR917517 HSC917513:HTN917517 IBY917513:IDJ917517 ILU917513:INF917517 IVQ917513:IXB917517 JFM917513:JGX917517 JPI917513:JQT917517 JZE917513:KAP917517 KJA917513:KKL917517 KSW917513:KUH917517 LCS917513:LED917517 LMO917513:LNZ917517 LWK917513:LXV917517 MGG917513:MHR917517 MQC917513:MRN917517 MZY917513:NBJ917517 NJU917513:NLF917517 NTQ917513:NVB917517 ODM917513:OEX917517 ONI917513:OOT917517 OXE917513:OYP917517 PHA917513:PIL917517 PQW917513:PSH917517 QAS917513:QCD917517 QKO917513:QLZ917517 QUK917513:QVV917517 REG917513:RFR917517 ROC917513:RPN917517 RXY917513:RZJ917517 SHU917513:SJF917517 SRQ917513:STB917517 TBM917513:TCX917517 TLI917513:TMT917517 TVE917513:TWP917517 UFA917513:UGL917517 UOW917513:UQH917517 UYS917513:VAD917517 VIO917513:VJZ917517 VSK917513:VTV917517 WCG917513:WDR917517 WMC917513:WNN917517 WVY917513:WXJ917517 JM983049:KX983053 TI983049:UT983053 ADE983049:AEP983053 ANA983049:AOL983053 AWW983049:AYH983053 BGS983049:BID983053 BQO983049:BRZ983053 CAK983049:CBV983053 CKG983049:CLR983053 CUC983049:CVN983053 DDY983049:DFJ983053 DNU983049:DPF983053 DXQ983049:DZB983053 EHM983049:EIX983053 ERI983049:EST983053 FBE983049:FCP983053 FLA983049:FML983053 FUW983049:FWH983053 GES983049:GGD983053 GOO983049:GPZ983053 GYK983049:GZV983053 HIG983049:HJR983053 HSC983049:HTN983053 IBY983049:IDJ983053 ILU983049:INF983053 IVQ983049:IXB983053 JFM983049:JGX983053 JPI983049:JQT983053 JZE983049:KAP983053 KJA983049:KKL983053 KSW983049:KUH983053 LCS983049:LED983053 LMO983049:LNZ983053 LWK983049:LXV983053 MGG983049:MHR983053 MQC983049:MRN983053 MZY983049:NBJ983053 NJU983049:NLF983053 NTQ983049:NVB983053 ODM983049:OEX983053 ONI983049:OOT983053 OXE983049:OYP983053 PHA983049:PIL983053 PQW983049:PSH983053 QAS983049:QCD983053 QKO983049:QLZ983053 QUK983049:QVV983053 REG983049:RFR983053 ROC983049:RPN983053 RXY983049:RZJ983053 SHU983049:SJF983053 SRQ983049:STB983053 TBM983049:TCX983053 TLI983049:TMT983053 TVE983049:TWP983053 UFA983049:UGL983053 UOW983049:UQH983053 UYS983049:VAD983053 VIO983049:VJZ983053 VSK983049:VTV983053 WCG983049:WDR983053 WMC983049:WNN983053 WVY983049:WXJ983053 JM65566:KX65568 TI65566:UT65568 ADE65566:AEP65568 ANA65566:AOL65568 AWW65566:AYH65568 BGS65566:BID65568 BQO65566:BRZ65568 CAK65566:CBV65568 CKG65566:CLR65568 CUC65566:CVN65568 DDY65566:DFJ65568 DNU65566:DPF65568 DXQ65566:DZB65568 EHM65566:EIX65568 ERI65566:EST65568 FBE65566:FCP65568 FLA65566:FML65568 FUW65566:FWH65568 GES65566:GGD65568 GOO65566:GPZ65568 GYK65566:GZV65568 HIG65566:HJR65568 HSC65566:HTN65568 IBY65566:IDJ65568 ILU65566:INF65568 IVQ65566:IXB65568 JFM65566:JGX65568 JPI65566:JQT65568 JZE65566:KAP65568 KJA65566:KKL65568 KSW65566:KUH65568 LCS65566:LED65568 LMO65566:LNZ65568 LWK65566:LXV65568 MGG65566:MHR65568 MQC65566:MRN65568 MZY65566:NBJ65568 NJU65566:NLF65568 NTQ65566:NVB65568 ODM65566:OEX65568 ONI65566:OOT65568 OXE65566:OYP65568 PHA65566:PIL65568 PQW65566:PSH65568 QAS65566:QCD65568 QKO65566:QLZ65568 QUK65566:QVV65568 REG65566:RFR65568 ROC65566:RPN65568 RXY65566:RZJ65568 SHU65566:SJF65568 SRQ65566:STB65568 TBM65566:TCX65568 TLI65566:TMT65568 TVE65566:TWP65568 UFA65566:UGL65568 UOW65566:UQH65568 UYS65566:VAD65568 VIO65566:VJZ65568 VSK65566:VTV65568 WCG65566:WDR65568 WMC65566:WNN65568 WVY65566:WXJ65568 JM131102:KX131104 TI131102:UT131104 ADE131102:AEP131104 ANA131102:AOL131104 AWW131102:AYH131104 BGS131102:BID131104 BQO131102:BRZ131104 CAK131102:CBV131104 CKG131102:CLR131104 CUC131102:CVN131104 DDY131102:DFJ131104 DNU131102:DPF131104 DXQ131102:DZB131104 EHM131102:EIX131104 ERI131102:EST131104 FBE131102:FCP131104 FLA131102:FML131104 FUW131102:FWH131104 GES131102:GGD131104 GOO131102:GPZ131104 GYK131102:GZV131104 HIG131102:HJR131104 HSC131102:HTN131104 IBY131102:IDJ131104 ILU131102:INF131104 IVQ131102:IXB131104 JFM131102:JGX131104 JPI131102:JQT131104 JZE131102:KAP131104 KJA131102:KKL131104 KSW131102:KUH131104 LCS131102:LED131104 LMO131102:LNZ131104 LWK131102:LXV131104 MGG131102:MHR131104 MQC131102:MRN131104 MZY131102:NBJ131104 NJU131102:NLF131104 NTQ131102:NVB131104 ODM131102:OEX131104 ONI131102:OOT131104 OXE131102:OYP131104 PHA131102:PIL131104 PQW131102:PSH131104 QAS131102:QCD131104 QKO131102:QLZ131104 QUK131102:QVV131104 REG131102:RFR131104 ROC131102:RPN131104 RXY131102:RZJ131104 SHU131102:SJF131104 SRQ131102:STB131104 TBM131102:TCX131104 TLI131102:TMT131104 TVE131102:TWP131104 UFA131102:UGL131104 UOW131102:UQH131104 UYS131102:VAD131104 VIO131102:VJZ131104 VSK131102:VTV131104 WCG131102:WDR131104 WMC131102:WNN131104 WVY131102:WXJ131104 JM196638:KX196640 TI196638:UT196640 ADE196638:AEP196640 ANA196638:AOL196640 AWW196638:AYH196640 BGS196638:BID196640 BQO196638:BRZ196640 CAK196638:CBV196640 CKG196638:CLR196640 CUC196638:CVN196640 DDY196638:DFJ196640 DNU196638:DPF196640 DXQ196638:DZB196640 EHM196638:EIX196640 ERI196638:EST196640 FBE196638:FCP196640 FLA196638:FML196640 FUW196638:FWH196640 GES196638:GGD196640 GOO196638:GPZ196640 GYK196638:GZV196640 HIG196638:HJR196640 HSC196638:HTN196640 IBY196638:IDJ196640 ILU196638:INF196640 IVQ196638:IXB196640 JFM196638:JGX196640 JPI196638:JQT196640 JZE196638:KAP196640 KJA196638:KKL196640 KSW196638:KUH196640 LCS196638:LED196640 LMO196638:LNZ196640 LWK196638:LXV196640 MGG196638:MHR196640 MQC196638:MRN196640 MZY196638:NBJ196640 NJU196638:NLF196640 NTQ196638:NVB196640 ODM196638:OEX196640 ONI196638:OOT196640 OXE196638:OYP196640 PHA196638:PIL196640 PQW196638:PSH196640 QAS196638:QCD196640 QKO196638:QLZ196640 QUK196638:QVV196640 REG196638:RFR196640 ROC196638:RPN196640 RXY196638:RZJ196640 SHU196638:SJF196640 SRQ196638:STB196640 TBM196638:TCX196640 TLI196638:TMT196640 TVE196638:TWP196640 UFA196638:UGL196640 UOW196638:UQH196640 UYS196638:VAD196640 VIO196638:VJZ196640 VSK196638:VTV196640 WCG196638:WDR196640 WMC196638:WNN196640 WVY196638:WXJ196640 JM262174:KX262176 TI262174:UT262176 ADE262174:AEP262176 ANA262174:AOL262176 AWW262174:AYH262176 BGS262174:BID262176 BQO262174:BRZ262176 CAK262174:CBV262176 CKG262174:CLR262176 CUC262174:CVN262176 DDY262174:DFJ262176 DNU262174:DPF262176 DXQ262174:DZB262176 EHM262174:EIX262176 ERI262174:EST262176 FBE262174:FCP262176 FLA262174:FML262176 FUW262174:FWH262176 GES262174:GGD262176 GOO262174:GPZ262176 GYK262174:GZV262176 HIG262174:HJR262176 HSC262174:HTN262176 IBY262174:IDJ262176 ILU262174:INF262176 IVQ262174:IXB262176 JFM262174:JGX262176 JPI262174:JQT262176 JZE262174:KAP262176 KJA262174:KKL262176 KSW262174:KUH262176 LCS262174:LED262176 LMO262174:LNZ262176 LWK262174:LXV262176 MGG262174:MHR262176 MQC262174:MRN262176 MZY262174:NBJ262176 NJU262174:NLF262176 NTQ262174:NVB262176 ODM262174:OEX262176 ONI262174:OOT262176 OXE262174:OYP262176 PHA262174:PIL262176 PQW262174:PSH262176 QAS262174:QCD262176 QKO262174:QLZ262176 QUK262174:QVV262176 REG262174:RFR262176 ROC262174:RPN262176 RXY262174:RZJ262176 SHU262174:SJF262176 SRQ262174:STB262176 TBM262174:TCX262176 TLI262174:TMT262176 TVE262174:TWP262176 UFA262174:UGL262176 UOW262174:UQH262176 UYS262174:VAD262176 VIO262174:VJZ262176 VSK262174:VTV262176 WCG262174:WDR262176 WMC262174:WNN262176 WVY262174:WXJ262176 JM327710:KX327712 TI327710:UT327712 ADE327710:AEP327712 ANA327710:AOL327712 AWW327710:AYH327712 BGS327710:BID327712 BQO327710:BRZ327712 CAK327710:CBV327712 CKG327710:CLR327712 CUC327710:CVN327712 DDY327710:DFJ327712 DNU327710:DPF327712 DXQ327710:DZB327712 EHM327710:EIX327712 ERI327710:EST327712 FBE327710:FCP327712 FLA327710:FML327712 FUW327710:FWH327712 GES327710:GGD327712 GOO327710:GPZ327712 GYK327710:GZV327712 HIG327710:HJR327712 HSC327710:HTN327712 IBY327710:IDJ327712 ILU327710:INF327712 IVQ327710:IXB327712 JFM327710:JGX327712 JPI327710:JQT327712 JZE327710:KAP327712 KJA327710:KKL327712 KSW327710:KUH327712 LCS327710:LED327712 LMO327710:LNZ327712 LWK327710:LXV327712 MGG327710:MHR327712 MQC327710:MRN327712 MZY327710:NBJ327712 NJU327710:NLF327712 NTQ327710:NVB327712 ODM327710:OEX327712 ONI327710:OOT327712 OXE327710:OYP327712 PHA327710:PIL327712 PQW327710:PSH327712 QAS327710:QCD327712 QKO327710:QLZ327712 QUK327710:QVV327712 REG327710:RFR327712 ROC327710:RPN327712 RXY327710:RZJ327712 SHU327710:SJF327712 SRQ327710:STB327712 TBM327710:TCX327712 TLI327710:TMT327712 TVE327710:TWP327712 UFA327710:UGL327712 UOW327710:UQH327712 UYS327710:VAD327712 VIO327710:VJZ327712 VSK327710:VTV327712 WCG327710:WDR327712 WMC327710:WNN327712 WVY327710:WXJ327712 JM393246:KX393248 TI393246:UT393248 ADE393246:AEP393248 ANA393246:AOL393248 AWW393246:AYH393248 BGS393246:BID393248 BQO393246:BRZ393248 CAK393246:CBV393248 CKG393246:CLR393248 CUC393246:CVN393248 DDY393246:DFJ393248 DNU393246:DPF393248 DXQ393246:DZB393248 EHM393246:EIX393248 ERI393246:EST393248 FBE393246:FCP393248 FLA393246:FML393248 FUW393246:FWH393248 GES393246:GGD393248 GOO393246:GPZ393248 GYK393246:GZV393248 HIG393246:HJR393248 HSC393246:HTN393248 IBY393246:IDJ393248 ILU393246:INF393248 IVQ393246:IXB393248 JFM393246:JGX393248 JPI393246:JQT393248 JZE393246:KAP393248 KJA393246:KKL393248 KSW393246:KUH393248 LCS393246:LED393248 LMO393246:LNZ393248 LWK393246:LXV393248 MGG393246:MHR393248 MQC393246:MRN393248 MZY393246:NBJ393248 NJU393246:NLF393248 NTQ393246:NVB393248 ODM393246:OEX393248 ONI393246:OOT393248 OXE393246:OYP393248 PHA393246:PIL393248 PQW393246:PSH393248 QAS393246:QCD393248 QKO393246:QLZ393248 QUK393246:QVV393248 REG393246:RFR393248 ROC393246:RPN393248 RXY393246:RZJ393248 SHU393246:SJF393248 SRQ393246:STB393248 TBM393246:TCX393248 TLI393246:TMT393248 TVE393246:TWP393248 UFA393246:UGL393248 UOW393246:UQH393248 UYS393246:VAD393248 VIO393246:VJZ393248 VSK393246:VTV393248 WCG393246:WDR393248 WMC393246:WNN393248 WVY393246:WXJ393248 JM458782:KX458784 TI458782:UT458784 ADE458782:AEP458784 ANA458782:AOL458784 AWW458782:AYH458784 BGS458782:BID458784 BQO458782:BRZ458784 CAK458782:CBV458784 CKG458782:CLR458784 CUC458782:CVN458784 DDY458782:DFJ458784 DNU458782:DPF458784 DXQ458782:DZB458784 EHM458782:EIX458784 ERI458782:EST458784 FBE458782:FCP458784 FLA458782:FML458784 FUW458782:FWH458784 GES458782:GGD458784 GOO458782:GPZ458784 GYK458782:GZV458784 HIG458782:HJR458784 HSC458782:HTN458784 IBY458782:IDJ458784 ILU458782:INF458784 IVQ458782:IXB458784 JFM458782:JGX458784 JPI458782:JQT458784 JZE458782:KAP458784 KJA458782:KKL458784 KSW458782:KUH458784 LCS458782:LED458784 LMO458782:LNZ458784 LWK458782:LXV458784 MGG458782:MHR458784 MQC458782:MRN458784 MZY458782:NBJ458784 NJU458782:NLF458784 NTQ458782:NVB458784 ODM458782:OEX458784 ONI458782:OOT458784 OXE458782:OYP458784 PHA458782:PIL458784 PQW458782:PSH458784 QAS458782:QCD458784 QKO458782:QLZ458784 QUK458782:QVV458784 REG458782:RFR458784 ROC458782:RPN458784 RXY458782:RZJ458784 SHU458782:SJF458784 SRQ458782:STB458784 TBM458782:TCX458784 TLI458782:TMT458784 TVE458782:TWP458784 UFA458782:UGL458784 UOW458782:UQH458784 UYS458782:VAD458784 VIO458782:VJZ458784 VSK458782:VTV458784 WCG458782:WDR458784 WMC458782:WNN458784 WVY458782:WXJ458784 JM524318:KX524320 TI524318:UT524320 ADE524318:AEP524320 ANA524318:AOL524320 AWW524318:AYH524320 BGS524318:BID524320 BQO524318:BRZ524320 CAK524318:CBV524320 CKG524318:CLR524320 CUC524318:CVN524320 DDY524318:DFJ524320 DNU524318:DPF524320 DXQ524318:DZB524320 EHM524318:EIX524320 ERI524318:EST524320 FBE524318:FCP524320 FLA524318:FML524320 FUW524318:FWH524320 GES524318:GGD524320 GOO524318:GPZ524320 GYK524318:GZV524320 HIG524318:HJR524320 HSC524318:HTN524320 IBY524318:IDJ524320 ILU524318:INF524320 IVQ524318:IXB524320 JFM524318:JGX524320 JPI524318:JQT524320 JZE524318:KAP524320 KJA524318:KKL524320 KSW524318:KUH524320 LCS524318:LED524320 LMO524318:LNZ524320 LWK524318:LXV524320 MGG524318:MHR524320 MQC524318:MRN524320 MZY524318:NBJ524320 NJU524318:NLF524320 NTQ524318:NVB524320 ODM524318:OEX524320 ONI524318:OOT524320 OXE524318:OYP524320 PHA524318:PIL524320 PQW524318:PSH524320 QAS524318:QCD524320 QKO524318:QLZ524320 QUK524318:QVV524320 REG524318:RFR524320 ROC524318:RPN524320 RXY524318:RZJ524320 SHU524318:SJF524320 SRQ524318:STB524320 TBM524318:TCX524320 TLI524318:TMT524320 TVE524318:TWP524320 UFA524318:UGL524320 UOW524318:UQH524320 UYS524318:VAD524320 VIO524318:VJZ524320 VSK524318:VTV524320 WCG524318:WDR524320 WMC524318:WNN524320 WVY524318:WXJ524320 JM589854:KX589856 TI589854:UT589856 ADE589854:AEP589856 ANA589854:AOL589856 AWW589854:AYH589856 BGS589854:BID589856 BQO589854:BRZ589856 CAK589854:CBV589856 CKG589854:CLR589856 CUC589854:CVN589856 DDY589854:DFJ589856 DNU589854:DPF589856 DXQ589854:DZB589856 EHM589854:EIX589856 ERI589854:EST589856 FBE589854:FCP589856 FLA589854:FML589856 FUW589854:FWH589856 GES589854:GGD589856 GOO589854:GPZ589856 GYK589854:GZV589856 HIG589854:HJR589856 HSC589854:HTN589856 IBY589854:IDJ589856 ILU589854:INF589856 IVQ589854:IXB589856 JFM589854:JGX589856 JPI589854:JQT589856 JZE589854:KAP589856 KJA589854:KKL589856 KSW589854:KUH589856 LCS589854:LED589856 LMO589854:LNZ589856 LWK589854:LXV589856 MGG589854:MHR589856 MQC589854:MRN589856 MZY589854:NBJ589856 NJU589854:NLF589856 NTQ589854:NVB589856 ODM589854:OEX589856 ONI589854:OOT589856 OXE589854:OYP589856 PHA589854:PIL589856 PQW589854:PSH589856 QAS589854:QCD589856 QKO589854:QLZ589856 QUK589854:QVV589856 REG589854:RFR589856 ROC589854:RPN589856 RXY589854:RZJ589856 SHU589854:SJF589856 SRQ589854:STB589856 TBM589854:TCX589856 TLI589854:TMT589856 TVE589854:TWP589856 UFA589854:UGL589856 UOW589854:UQH589856 UYS589854:VAD589856 VIO589854:VJZ589856 VSK589854:VTV589856 WCG589854:WDR589856 WMC589854:WNN589856 WVY589854:WXJ589856 JM655390:KX655392 TI655390:UT655392 ADE655390:AEP655392 ANA655390:AOL655392 AWW655390:AYH655392 BGS655390:BID655392 BQO655390:BRZ655392 CAK655390:CBV655392 CKG655390:CLR655392 CUC655390:CVN655392 DDY655390:DFJ655392 DNU655390:DPF655392 DXQ655390:DZB655392 EHM655390:EIX655392 ERI655390:EST655392 FBE655390:FCP655392 FLA655390:FML655392 FUW655390:FWH655392 GES655390:GGD655392 GOO655390:GPZ655392 GYK655390:GZV655392 HIG655390:HJR655392 HSC655390:HTN655392 IBY655390:IDJ655392 ILU655390:INF655392 IVQ655390:IXB655392 JFM655390:JGX655392 JPI655390:JQT655392 JZE655390:KAP655392 KJA655390:KKL655392 KSW655390:KUH655392 LCS655390:LED655392 LMO655390:LNZ655392 LWK655390:LXV655392 MGG655390:MHR655392 MQC655390:MRN655392 MZY655390:NBJ655392 NJU655390:NLF655392 NTQ655390:NVB655392 ODM655390:OEX655392 ONI655390:OOT655392 OXE655390:OYP655392 PHA655390:PIL655392 PQW655390:PSH655392 QAS655390:QCD655392 QKO655390:QLZ655392 QUK655390:QVV655392 REG655390:RFR655392 ROC655390:RPN655392 RXY655390:RZJ655392 SHU655390:SJF655392 SRQ655390:STB655392 TBM655390:TCX655392 TLI655390:TMT655392 TVE655390:TWP655392 UFA655390:UGL655392 UOW655390:UQH655392 UYS655390:VAD655392 VIO655390:VJZ655392 VSK655390:VTV655392 WCG655390:WDR655392 WMC655390:WNN655392 WVY655390:WXJ655392 JM720926:KX720928 TI720926:UT720928 ADE720926:AEP720928 ANA720926:AOL720928 AWW720926:AYH720928 BGS720926:BID720928 BQO720926:BRZ720928 CAK720926:CBV720928 CKG720926:CLR720928 CUC720926:CVN720928 DDY720926:DFJ720928 DNU720926:DPF720928 DXQ720926:DZB720928 EHM720926:EIX720928 ERI720926:EST720928 FBE720926:FCP720928 FLA720926:FML720928 FUW720926:FWH720928 GES720926:GGD720928 GOO720926:GPZ720928 GYK720926:GZV720928 HIG720926:HJR720928 HSC720926:HTN720928 IBY720926:IDJ720928 ILU720926:INF720928 IVQ720926:IXB720928 JFM720926:JGX720928 JPI720926:JQT720928 JZE720926:KAP720928 KJA720926:KKL720928 KSW720926:KUH720928 LCS720926:LED720928 LMO720926:LNZ720928 LWK720926:LXV720928 MGG720926:MHR720928 MQC720926:MRN720928 MZY720926:NBJ720928 NJU720926:NLF720928 NTQ720926:NVB720928 ODM720926:OEX720928 ONI720926:OOT720928 OXE720926:OYP720928 PHA720926:PIL720928 PQW720926:PSH720928 QAS720926:QCD720928 QKO720926:QLZ720928 QUK720926:QVV720928 REG720926:RFR720928 ROC720926:RPN720928 RXY720926:RZJ720928 SHU720926:SJF720928 SRQ720926:STB720928 TBM720926:TCX720928 TLI720926:TMT720928 TVE720926:TWP720928 UFA720926:UGL720928 UOW720926:UQH720928 UYS720926:VAD720928 VIO720926:VJZ720928 VSK720926:VTV720928 WCG720926:WDR720928 WMC720926:WNN720928 WVY720926:WXJ720928 JM786462:KX786464 TI786462:UT786464 ADE786462:AEP786464 ANA786462:AOL786464 AWW786462:AYH786464 BGS786462:BID786464 BQO786462:BRZ786464 CAK786462:CBV786464 CKG786462:CLR786464 CUC786462:CVN786464 DDY786462:DFJ786464 DNU786462:DPF786464 DXQ786462:DZB786464 EHM786462:EIX786464 ERI786462:EST786464 FBE786462:FCP786464 FLA786462:FML786464 FUW786462:FWH786464 GES786462:GGD786464 GOO786462:GPZ786464 GYK786462:GZV786464 HIG786462:HJR786464 HSC786462:HTN786464 IBY786462:IDJ786464 ILU786462:INF786464 IVQ786462:IXB786464 JFM786462:JGX786464 JPI786462:JQT786464 JZE786462:KAP786464 KJA786462:KKL786464 KSW786462:KUH786464 LCS786462:LED786464 LMO786462:LNZ786464 LWK786462:LXV786464 MGG786462:MHR786464 MQC786462:MRN786464 MZY786462:NBJ786464 NJU786462:NLF786464 NTQ786462:NVB786464 ODM786462:OEX786464 ONI786462:OOT786464 OXE786462:OYP786464 PHA786462:PIL786464 PQW786462:PSH786464 QAS786462:QCD786464 QKO786462:QLZ786464 QUK786462:QVV786464 REG786462:RFR786464 ROC786462:RPN786464 RXY786462:RZJ786464 SHU786462:SJF786464 SRQ786462:STB786464 TBM786462:TCX786464 TLI786462:TMT786464 TVE786462:TWP786464 UFA786462:UGL786464 UOW786462:UQH786464 UYS786462:VAD786464 VIO786462:VJZ786464 VSK786462:VTV786464 WCG786462:WDR786464 WMC786462:WNN786464 WVY786462:WXJ786464 JM851998:KX852000 TI851998:UT852000 ADE851998:AEP852000 ANA851998:AOL852000 AWW851998:AYH852000 BGS851998:BID852000 BQO851998:BRZ852000 CAK851998:CBV852000 CKG851998:CLR852000 CUC851998:CVN852000 DDY851998:DFJ852000 DNU851998:DPF852000 DXQ851998:DZB852000 EHM851998:EIX852000 ERI851998:EST852000 FBE851998:FCP852000 FLA851998:FML852000 FUW851998:FWH852000 GES851998:GGD852000 GOO851998:GPZ852000 GYK851998:GZV852000 HIG851998:HJR852000 HSC851998:HTN852000 IBY851998:IDJ852000 ILU851998:INF852000 IVQ851998:IXB852000 JFM851998:JGX852000 JPI851998:JQT852000 JZE851998:KAP852000 KJA851998:KKL852000 KSW851998:KUH852000 LCS851998:LED852000 LMO851998:LNZ852000 LWK851998:LXV852000 MGG851998:MHR852000 MQC851998:MRN852000 MZY851998:NBJ852000 NJU851998:NLF852000 NTQ851998:NVB852000 ODM851998:OEX852000 ONI851998:OOT852000 OXE851998:OYP852000 PHA851998:PIL852000 PQW851998:PSH852000 QAS851998:QCD852000 QKO851998:QLZ852000 QUK851998:QVV852000 REG851998:RFR852000 ROC851998:RPN852000 RXY851998:RZJ852000 SHU851998:SJF852000 SRQ851998:STB852000 TBM851998:TCX852000 TLI851998:TMT852000 TVE851998:TWP852000 UFA851998:UGL852000 UOW851998:UQH852000 UYS851998:VAD852000 VIO851998:VJZ852000 VSK851998:VTV852000 WCG851998:WDR852000 WMC851998:WNN852000 WVY851998:WXJ852000 JM917534:KX917536 TI917534:UT917536 ADE917534:AEP917536 ANA917534:AOL917536 AWW917534:AYH917536 BGS917534:BID917536 BQO917534:BRZ917536 CAK917534:CBV917536 CKG917534:CLR917536 CUC917534:CVN917536 DDY917534:DFJ917536 DNU917534:DPF917536 DXQ917534:DZB917536 EHM917534:EIX917536 ERI917534:EST917536 FBE917534:FCP917536 FLA917534:FML917536 FUW917534:FWH917536 GES917534:GGD917536 GOO917534:GPZ917536 GYK917534:GZV917536 HIG917534:HJR917536 HSC917534:HTN917536 IBY917534:IDJ917536 ILU917534:INF917536 IVQ917534:IXB917536 JFM917534:JGX917536 JPI917534:JQT917536 JZE917534:KAP917536 KJA917534:KKL917536 KSW917534:KUH917536 LCS917534:LED917536 LMO917534:LNZ917536 LWK917534:LXV917536 MGG917534:MHR917536 MQC917534:MRN917536 MZY917534:NBJ917536 NJU917534:NLF917536 NTQ917534:NVB917536 ODM917534:OEX917536 ONI917534:OOT917536 OXE917534:OYP917536 PHA917534:PIL917536 PQW917534:PSH917536 QAS917534:QCD917536 QKO917534:QLZ917536 QUK917534:QVV917536 REG917534:RFR917536 ROC917534:RPN917536 RXY917534:RZJ917536 SHU917534:SJF917536 SRQ917534:STB917536 TBM917534:TCX917536 TLI917534:TMT917536 TVE917534:TWP917536 UFA917534:UGL917536 UOW917534:UQH917536 UYS917534:VAD917536 VIO917534:VJZ917536 VSK917534:VTV917536 WCG917534:WDR917536 WMC917534:WNN917536 WVY917534:WXJ917536 JM983070:KX983072 TI983070:UT983072 ADE983070:AEP983072 ANA983070:AOL983072 AWW983070:AYH983072 BGS983070:BID983072 BQO983070:BRZ983072 CAK983070:CBV983072 CKG983070:CLR983072 CUC983070:CVN983072 DDY983070:DFJ983072 DNU983070:DPF983072 DXQ983070:DZB983072 EHM983070:EIX983072 ERI983070:EST983072 FBE983070:FCP983072 FLA983070:FML983072 FUW983070:FWH983072 GES983070:GGD983072 GOO983070:GPZ983072 GYK983070:GZV983072 HIG983070:HJR983072 HSC983070:HTN983072 IBY983070:IDJ983072 ILU983070:INF983072 IVQ983070:IXB983072 JFM983070:JGX983072 JPI983070:JQT983072 JZE983070:KAP983072 KJA983070:KKL983072 KSW983070:KUH983072 LCS983070:LED983072 LMO983070:LNZ983072 LWK983070:LXV983072 MGG983070:MHR983072 MQC983070:MRN983072 MZY983070:NBJ983072 NJU983070:NLF983072 NTQ983070:NVB983072 ODM983070:OEX983072 ONI983070:OOT983072 OXE983070:OYP983072 PHA983070:PIL983072 PQW983070:PSH983072 QAS983070:QCD983072 QKO983070:QLZ983072 QUK983070:QVV983072 REG983070:RFR983072 ROC983070:RPN983072 RXY983070:RZJ983072 SHU983070:SJF983072 SRQ983070:STB983072 TBM983070:TCX983072 TLI983070:TMT983072 TVE983070:TWP983072 UFA983070:UGL983072 UOW983070:UQH983072 UYS983070:VAD983072 VIO983070:VJZ983072 VSK983070:VTV983072 WCG983070:WDR983072 WMC983070:WNN983072 WVY983070:WXJ983072 WVY95:WXJ97 WMC95:WNN97 WCG95:WDR97 VSK95:VTV97 VIO95:VJZ97 UYS95:VAD97 UOW95:UQH97 UFA95:UGL97 TVE95:TWP97 TLI95:TMT97 TBM95:TCX97 SRQ95:STB97 SHU95:SJF97 RXY95:RZJ97 ROC95:RPN97 REG95:RFR97 QUK95:QVV97 QKO95:QLZ97 QAS95:QCD97 PQW95:PSH97 PHA95:PIL97 OXE95:OYP97 ONI95:OOT97 ODM95:OEX97 NTQ95:NVB97 NJU95:NLF97 MZY95:NBJ97 MQC95:MRN97 MGG95:MHR97 LWK95:LXV97 LMO95:LNZ97 LCS95:LED97 KSW95:KUH97 KJA95:KKL97 JZE95:KAP97 JPI95:JQT97 JFM95:JGX97 IVQ95:IXB97 ILU95:INF97 IBY95:IDJ97 HSC95:HTN97 HIG95:HJR97 GYK95:GZV97 GOO95:GPZ97 GES95:GGD97 FUW95:FWH97 FLA95:FML97 FBE95:FCP97 ERI95:EST97 EHM95:EIX97 DXQ95:DZB97 DNU95:DPF97 DDY95:DFJ97 CUC95:CVN97 CKG95:CLR97 CAK95:CBV97 BQO95:BRZ97 BGS95:BID97 AWW95:AYH97 ANA95:AOL97 ADE95:AEP97 TI95:UT97 JM95:KX97 WVY68:WXJ72 WMC68:WNN72 WCG68:WDR72 VSK68:VTV72 VIO68:VJZ72 UYS68:VAD72 UOW68:UQH72 UFA68:UGL72 TVE68:TWP72 TLI68:TMT72 TBM68:TCX72 SRQ68:STB72 SHU68:SJF72 RXY68:RZJ72 ROC68:RPN72 REG68:RFR72 QUK68:QVV72 QKO68:QLZ72 QAS68:QCD72 PQW68:PSH72 PHA68:PIL72 OXE68:OYP72 ONI68:OOT72 ODM68:OEX72 NTQ68:NVB72 NJU68:NLF72 MZY68:NBJ72 MQC68:MRN72 MGG68:MHR72 LWK68:LXV72 LMO68:LNZ72 LCS68:LED72 KSW68:KUH72 KJA68:KKL72 JZE68:KAP72 JPI68:JQT72 JFM68:JGX72 IVQ68:IXB72 ILU68:INF72 IBY68:IDJ72 HSC68:HTN72 HIG68:HJR72 GYK68:GZV72 GOO68:GPZ72 GES68:GGD72 FUW68:FWH72 FLA68:FML72 FBE68:FCP72 ERI68:EST72 EHM68:EIX72 DXQ68:DZB72 DNU68:DPF72 DDY68:DFJ72 CUC68:CVN72 CKG68:CLR72 CAK68:CBV72 BQO68:BRZ72 BGS68:BID72 AWW68:AYH72 ANA68:AOL72 ADE68:AEP72 TI68:UT72 JM68:KX72 WVY58:WXJ62 WMC58:WNN62 WCG58:WDR62 VSK58:VTV62 VIO58:VJZ62 UYS58:VAD62 UOW58:UQH62 UFA58:UGL62 TVE58:TWP62 TLI58:TMT62 TBM58:TCX62 SRQ58:STB62 SHU58:SJF62 RXY58:RZJ62 ROC58:RPN62 REG58:RFR62 QUK58:QVV62 QKO58:QLZ62 QAS58:QCD62 PQW58:PSH62 PHA58:PIL62 OXE58:OYP62 ONI58:OOT62 ODM58:OEX62 NTQ58:NVB62 NJU58:NLF62 MZY58:NBJ62 MQC58:MRN62 MGG58:MHR62 LWK58:LXV62 LMO58:LNZ62 LCS58:LED62 KSW58:KUH62 KJA58:KKL62 JZE58:KAP62 JPI58:JQT62 JFM58:JGX62 IVQ58:IXB62 ILU58:INF62 IBY58:IDJ62 HSC58:HTN62 HIG58:HJR62 GYK58:GZV62 GOO58:GPZ62 GES58:GGD62 FUW58:FWH62 FLA58:FML62 FBE58:FCP62 ERI58:EST62 EHM58:EIX62 DXQ58:DZB62 DNU58:DPF62 DDY58:DFJ62 CUC58:CVN62 CKG58:CLR62 CAK58:CBV62 BQO58:BRZ62 BGS58:BID62 AWW58:AYH62 ANA58:AOL62 ADE58:AEP62 TI58:UT62 JM58:KX62 WVY44:WXJ46 WMC44:WNN46 WCG44:WDR46 VSK44:VTV46 VIO44:VJZ46 UYS44:VAD46 UOW44:UQH46 UFA44:UGL46 TVE44:TWP46 TLI44:TMT46 TBM44:TCX46 SRQ44:STB46 SHU44:SJF46 RXY44:RZJ46 ROC44:RPN46 REG44:RFR46 QUK44:QVV46 QKO44:QLZ46 QAS44:QCD46 PQW44:PSH46 PHA44:PIL46 OXE44:OYP46 ONI44:OOT46 ODM44:OEX46 NTQ44:NVB46 NJU44:NLF46 MZY44:NBJ46 MQC44:MRN46 MGG44:MHR46 LWK44:LXV46 LMO44:LNZ46 LCS44:LED46 KSW44:KUH46 KJA44:KKL46 JZE44:KAP46 JPI44:JQT46 JFM44:JGX46 IVQ44:IXB46 ILU44:INF46 IBY44:IDJ46 HSC44:HTN46 HIG44:HJR46 GYK44:GZV46 GOO44:GPZ46 GES44:GGD46 FUW44:FWH46 FLA44:FML46 FBE44:FCP46 ERI44:EST46 EHM44:EIX46 DXQ44:DZB46 DNU44:DPF46 DDY44:DFJ46 CUC44:CVN46 CKG44:CLR46 CAK44:CBV46 BQO44:BRZ46 BGS44:BID46 AWW44:AYH46 ANA44:AOL46 ADE44:AEP46 TI44:UT46 JM44:KX46 WVY146:WXJ147 WMC146:WNN147 WCG146:WDR147 VSK146:VTV147 VIO146:VJZ147 UYS146:VAD147 UOW146:UQH147 UFA146:UGL147 TVE146:TWP147 TLI146:TMT147 TBM146:TCX147 SRQ146:STB147 SHU146:SJF147 RXY146:RZJ147 ROC146:RPN147 REG146:RFR147 QUK146:QVV147 QKO146:QLZ147 QAS146:QCD147 PQW146:PSH147 PHA146:PIL147 OXE146:OYP147 ONI146:OOT147 ODM146:OEX147 NTQ146:NVB147 NJU146:NLF147 MZY146:NBJ147 MQC146:MRN147 MGG146:MHR147 LWK146:LXV147 LMO146:LNZ147 LCS146:LED147 KSW146:KUH147 KJA146:KKL147 JZE146:KAP147 JPI146:JQT147 JFM146:JGX147 IVQ146:IXB147 ILU146:INF147 IBY146:IDJ147 HSC146:HTN147 HIG146:HJR147 GYK146:GZV147 GOO146:GPZ147 GES146:GGD147 FUW146:FWH147 FLA146:FML147 FBE146:FCP147 ERI146:EST147 EHM146:EIX147 DXQ146:DZB147 DNU146:DPF147 DDY146:DFJ147 CUC146:CVN147 CKG146:CLR147 CAK146:CBV147 BQO146:BRZ147 BGS146:BID147 AWW146:AYH147 ANA146:AOL147 ADE146:AEP147 TI146:UT147 JM146:KX147 WVY107:WXJ111 WMC107:WNN111 WCG107:WDR111 VSK107:VTV111 VIO107:VJZ111 UYS107:VAD111 UOW107:UQH111 UFA107:UGL111 TVE107:TWP111 TLI107:TMT111 TBM107:TCX111 SRQ107:STB111 SHU107:SJF111 RXY107:RZJ111 ROC107:RPN111 REG107:RFR111 QUK107:QVV111 QKO107:QLZ111 QAS107:QCD111 PQW107:PSH111 PHA107:PIL111 OXE107:OYP111 ONI107:OOT111 ODM107:OEX111 NTQ107:NVB111 NJU107:NLF111 MZY107:NBJ111 MQC107:MRN111 MGG107:MHR111 LWK107:LXV111 LMO107:LNZ111 LCS107:LED111 KSW107:KUH111 KJA107:KKL111 JZE107:KAP111 JPI107:JQT111 JFM107:JGX111 IVQ107:IXB111 ILU107:INF111 IBY107:IDJ111 HSC107:HTN111 HIG107:HJR111 GYK107:GZV111 GOO107:GPZ111 GES107:GGD111 FUW107:FWH111 FLA107:FML111 FBE107:FCP111 ERI107:EST111 EHM107:EIX111 DXQ107:DZB111 DNU107:DPF111 DDY107:DFJ111 CUC107:CVN111 CKG107:CLR111 CAK107:CBV111 BQO107:BRZ111 BGS107:BID111 AWW107:AYH111 ANA107:AOL111 ADE107:AEP111 TI107:UT111 JM107:KX111 WVY153:WXJ158 WMC153:WNN158 WCG153:WDR158 VSK153:VTV158 VIO153:VJZ158 UYS153:VAD158 UOW153:UQH158 UFA153:UGL158 TVE153:TWP158 TLI153:TMT158 TBM153:TCX158 SRQ153:STB158 SHU153:SJF158 RXY153:RZJ158 ROC153:RPN158 REG153:RFR158 QUK153:QVV158 QKO153:QLZ158 QAS153:QCD158 PQW153:PSH158 PHA153:PIL158 OXE153:OYP158 ONI153:OOT158 ODM153:OEX158 NTQ153:NVB158 NJU153:NLF158 MZY153:NBJ158 MQC153:MRN158 MGG153:MHR158 LWK153:LXV158 LMO153:LNZ158 LCS153:LED158 KSW153:KUH158 KJA153:KKL158 JZE153:KAP158 JPI153:JQT158 JFM153:JGX158 IVQ153:IXB158 ILU153:INF158 IBY153:IDJ158 HSC153:HTN158 HIG153:HJR158 GYK153:GZV158 GOO153:GPZ158 GES153:GGD158 FUW153:FWH158 FLA153:FML158 FBE153:FCP158 ERI153:EST158 EHM153:EIX158 DXQ153:DZB158 DNU153:DPF158 DDY153:DFJ158 CUC153:CVN158 CKG153:CLR158 CAK153:CBV158 BQO153:BRZ158 BGS153:BID158 AWW153:AYH158 ANA153:AOL158 ADE153:AEP158 TI153:UT158 JM153:KX158 JM53:KX54 TI53:UT54 ADE53:AEP54 ANA53:AOL54 AWW53:AYH54 BGS53:BID54 BQO53:BRZ54 CAK53:CBV54 CKG53:CLR54 CUC53:CVN54 DDY53:DFJ54 DNU53:DPF54 DXQ53:DZB54 EHM53:EIX54 ERI53:EST54 FBE53:FCP54 FLA53:FML54 FUW53:FWH54 GES53:GGD54 GOO53:GPZ54 GYK53:GZV54 HIG53:HJR54 HSC53:HTN54 IBY53:IDJ54 ILU53:INF54 IVQ53:IXB54 JFM53:JGX54 JPI53:JQT54 JZE53:KAP54 KJA53:KKL54 KSW53:KUH54 LCS53:LED54 LMO53:LNZ54 LWK53:LXV54 MGG53:MHR54 MQC53:MRN54 MZY53:NBJ54 NJU53:NLF54 NTQ53:NVB54 ODM53:OEX54 ONI53:OOT54 OXE53:OYP54 PHA53:PIL54 PQW53:PSH54 QAS53:QCD54 QKO53:QLZ54 QUK53:QVV54 REG53:RFR54 ROC53:RPN54 RXY53:RZJ54 SHU53:SJF54 SRQ53:STB54 TBM53:TCX54 TLI53:TMT54 TVE53:TWP54 UFA53:UGL54 UOW53:UQH54 UYS53:VAD54 VIO53:VJZ54 VSK53:VTV54 WCG53:WDR54 WMC53:WNN54 WVY53:WXJ54 JM100:KX101 TI100:UT101 ADE100:AEP101 ANA100:AOL101 AWW100:AYH101 BGS100:BID101 BQO100:BRZ101 CAK100:CBV101 CKG100:CLR101 CUC100:CVN101 DDY100:DFJ101 DNU100:DPF101 DXQ100:DZB101 EHM100:EIX101 ERI100:EST101 FBE100:FCP101 FLA100:FML101 FUW100:FWH101 GES100:GGD101 GOO100:GPZ101 GYK100:GZV101 HIG100:HJR101 HSC100:HTN101 IBY100:IDJ101 ILU100:INF101 IVQ100:IXB101 JFM100:JGX101 JPI100:JQT101 JZE100:KAP101 KJA100:KKL101 KSW100:KUH101 LCS100:LED101 LMO100:LNZ101 LWK100:LXV101 MGG100:MHR101 MQC100:MRN101 MZY100:NBJ101 NJU100:NLF101 NTQ100:NVB101 ODM100:OEX101 ONI100:OOT101 OXE100:OYP101 PHA100:PIL101 PQW100:PSH101 QAS100:QCD101 QKO100:QLZ101 QUK100:QVV101 REG100:RFR101 ROC100:RPN101 RXY100:RZJ101 SHU100:SJF101 SRQ100:STB101 TBM100:TCX101 TLI100:TMT101 TVE100:TWP101 UFA100:UGL101 UOW100:UQH101 UYS100:VAD101 VIO100:VJZ101 VSK100:VTV101 WCG100:WDR101 WMC100:WNN101 WVY100:WXJ101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【申込提出用】FOODEX 2019出展申込書</vt:lpstr>
      <vt:lpstr>'【申込提出用】FOODEX 2019出展申込書'!Print_Area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中小企業総合展 inFOODEX 出展申込書</dc:title>
  <dc:creator>独立行政法人 中小企業基盤整備機構</dc:creator>
  <cp:lastModifiedBy>moony</cp:lastModifiedBy>
  <cp:lastPrinted>2018-09-20T08:13:05Z</cp:lastPrinted>
  <dcterms:created xsi:type="dcterms:W3CDTF">2012-09-12T14:56:15Z</dcterms:created>
  <dcterms:modified xsi:type="dcterms:W3CDTF">2018-09-21T01:59:51Z</dcterms:modified>
</cp:coreProperties>
</file>